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DS_THI!$B$1:$L$268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<sst xmlns="http://schemas.openxmlformats.org/spreadsheetml/2006/main" count="1402" uniqueCount="279">
  <si>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</si>
  <si>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</si>
  <si>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</si>
  <si>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</si>
  <si>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</si>
  <si>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</si>
  <si>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</si>
  <si>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</si>
  <si>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</si>
  <si>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</si>
  <si>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</si>
  <si>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</si>
  <si>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</si>
  <si>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</si>
  <si>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</si>
  <si>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</si>
  <si>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Thảo</t>
  </si>
  <si>
    <t>Uyên</t>
  </si>
  <si>
    <t>Tiên</t>
  </si>
  <si>
    <t>Tâm</t>
  </si>
  <si>
    <t>Yến</t>
  </si>
  <si>
    <t>Khoa</t>
  </si>
  <si>
    <t>Huyền</t>
  </si>
  <si>
    <t>Ly</t>
  </si>
  <si>
    <t>Quỳnh</t>
  </si>
  <si>
    <t>Vy</t>
  </si>
  <si>
    <t>Nhung</t>
  </si>
  <si>
    <t>Phương</t>
  </si>
  <si>
    <t>Trang</t>
  </si>
  <si>
    <t>Anh</t>
  </si>
  <si>
    <t>Hạnh</t>
  </si>
  <si>
    <t>Linh</t>
  </si>
  <si>
    <t>Nhi</t>
  </si>
  <si>
    <t>Thư</t>
  </si>
  <si>
    <t>Ngọc</t>
  </si>
  <si>
    <t>Nam</t>
  </si>
  <si>
    <t>Thương</t>
  </si>
  <si>
    <t>Vũ</t>
  </si>
  <si>
    <t>Dung</t>
  </si>
  <si>
    <t>Hằng</t>
  </si>
  <si>
    <t>My</t>
  </si>
  <si>
    <t>Ngân</t>
  </si>
  <si>
    <t>Chi</t>
  </si>
  <si>
    <t>Hòa</t>
  </si>
  <si>
    <t>Hoài</t>
  </si>
  <si>
    <t>Vân</t>
  </si>
  <si>
    <t>Mẫn</t>
  </si>
  <si>
    <t>Trần Anh</t>
  </si>
  <si>
    <t>Nguyễn Thị Hồng</t>
  </si>
  <si>
    <t>Nguyễn Thị Như</t>
  </si>
  <si>
    <t>Nguyễn Thị Thanh</t>
  </si>
  <si>
    <t>Nguyễn Thị Khánh</t>
  </si>
  <si>
    <t>Trần Thị Thu</t>
  </si>
  <si>
    <t>Trần Thị Quỳnh</t>
  </si>
  <si>
    <t>DANH SÁCH SINH VIÊN DỰ THI KTHP * NĂM HỌC 2022-2023</t>
  </si>
  <si>
    <t>Bình</t>
  </si>
  <si>
    <t>Duyên</t>
  </si>
  <si>
    <t>Trần Thị Mỹ</t>
  </si>
  <si>
    <t>Nguyễn Thị Ngọc</t>
  </si>
  <si>
    <t>Hiếu</t>
  </si>
  <si>
    <t>Hương</t>
  </si>
  <si>
    <t>Huy</t>
  </si>
  <si>
    <t>Đặng Quốc</t>
  </si>
  <si>
    <t>Nguyễn Hoàng</t>
  </si>
  <si>
    <t>Khánh</t>
  </si>
  <si>
    <t>Loan</t>
  </si>
  <si>
    <t>Minh</t>
  </si>
  <si>
    <t>Lê Thị Thu</t>
  </si>
  <si>
    <t>Na</t>
  </si>
  <si>
    <t>Phan Thị Thanh</t>
  </si>
  <si>
    <t>Đỗ Hoàng</t>
  </si>
  <si>
    <t>Nguyễn Văn</t>
  </si>
  <si>
    <t>Nguyễn Thành</t>
  </si>
  <si>
    <t>Nhân</t>
  </si>
  <si>
    <t>Nguyễn Thị Diễm</t>
  </si>
  <si>
    <t>Phước</t>
  </si>
  <si>
    <t>Nguyễn Thị Kim</t>
  </si>
  <si>
    <t>Quân</t>
  </si>
  <si>
    <t>Quốc</t>
  </si>
  <si>
    <t>Sơn</t>
  </si>
  <si>
    <t>Sỹ</t>
  </si>
  <si>
    <t>Thành</t>
  </si>
  <si>
    <t>Nguyễn Thị</t>
  </si>
  <si>
    <t>Trinh</t>
  </si>
  <si>
    <t>Trung</t>
  </si>
  <si>
    <t>Trường</t>
  </si>
  <si>
    <t>Nguyễn Ngọc</t>
  </si>
  <si>
    <t>Tuyền</t>
  </si>
  <si>
    <t>Vi</t>
  </si>
  <si>
    <t>An</t>
  </si>
  <si>
    <t>Đạt</t>
  </si>
  <si>
    <t>Diễm</t>
  </si>
  <si>
    <t>Hồng</t>
  </si>
  <si>
    <t>Nguyễn Tuấn</t>
  </si>
  <si>
    <t>Lợi</t>
  </si>
  <si>
    <t>Mạnh</t>
  </si>
  <si>
    <t>Nhàn</t>
  </si>
  <si>
    <t>Nguyễn Thị Thu</t>
  </si>
  <si>
    <t>Quyên</t>
  </si>
  <si>
    <t>Quyền</t>
  </si>
  <si>
    <t>Trúc</t>
  </si>
  <si>
    <t>Phạm Quang</t>
  </si>
  <si>
    <t>Ý</t>
  </si>
  <si>
    <t>Võ Thị Như</t>
  </si>
  <si>
    <t>Lê Ngọc</t>
  </si>
  <si>
    <t>Trương Thị Thu</t>
  </si>
  <si>
    <t>Nguyễn Trung</t>
  </si>
  <si>
    <t>Hùng</t>
  </si>
  <si>
    <t>Long</t>
  </si>
  <si>
    <t>Như</t>
  </si>
  <si>
    <t>Nguyễn Thị Thúy</t>
  </si>
  <si>
    <t>Nguyễn Thu</t>
  </si>
  <si>
    <t>Sang</t>
  </si>
  <si>
    <t>Nguyễn Đức</t>
  </si>
  <si>
    <t>Tùng</t>
  </si>
  <si>
    <t>Kỳ</t>
  </si>
  <si>
    <t>Thế</t>
  </si>
  <si>
    <t>Thông</t>
  </si>
  <si>
    <t>Huỳnh Thanh</t>
  </si>
  <si>
    <t>Lê Thị Ngọc</t>
  </si>
  <si>
    <t>Chương</t>
  </si>
  <si>
    <t>Lượng</t>
  </si>
  <si>
    <t>Phú</t>
  </si>
  <si>
    <t>Nguyễn Hồng</t>
  </si>
  <si>
    <t>Trần Minh</t>
  </si>
  <si>
    <t>Thủy</t>
  </si>
  <si>
    <t>Lê Thanh</t>
  </si>
  <si>
    <t>Phan Như</t>
  </si>
  <si>
    <t>Nguyễn Thái Minh</t>
  </si>
  <si>
    <t>Đinh Thị Thu</t>
  </si>
  <si>
    <t>Huỳnh Thị Mỹ</t>
  </si>
  <si>
    <t>Hồ Thị Mỹ</t>
  </si>
  <si>
    <t>Nguyễn Thị Thảo</t>
  </si>
  <si>
    <t>Trần Cảnh</t>
  </si>
  <si>
    <t>Vũ Thị Thu</t>
  </si>
  <si>
    <t>Phạm Thị Thu</t>
  </si>
  <si>
    <t>Nguyễn Thị Vân</t>
  </si>
  <si>
    <t>Hải</t>
  </si>
  <si>
    <t>Võ Văn</t>
  </si>
  <si>
    <t>Mai Thị Mỹ</t>
  </si>
  <si>
    <t>Dương Văn</t>
  </si>
  <si>
    <t>Dương Ngọc</t>
  </si>
  <si>
    <t>Đặng Ngọc</t>
  </si>
  <si>
    <t>Kiều</t>
  </si>
  <si>
    <t>Lân</t>
  </si>
  <si>
    <t>Đinh Thị Kim</t>
  </si>
  <si>
    <t>Trần Khánh</t>
  </si>
  <si>
    <t>Nguyễn Như</t>
  </si>
  <si>
    <t>Trần Thị Kim</t>
  </si>
  <si>
    <t>Lê Thị Khánh</t>
  </si>
  <si>
    <t>Kiên</t>
  </si>
  <si>
    <t>Nguyễn Thị Trúc</t>
  </si>
  <si>
    <t>Quy</t>
  </si>
  <si>
    <t>Huỳnh Thị Thu</t>
  </si>
  <si>
    <t>Phạm Thị Kiều</t>
  </si>
  <si>
    <t>Võ Thị Tường</t>
  </si>
  <si>
    <t>Lê</t>
  </si>
  <si>
    <t>Trần Ái</t>
  </si>
  <si>
    <t>Nguyễn Thị Ly</t>
  </si>
  <si>
    <t>Lê Thị Quỳnh</t>
  </si>
  <si>
    <t>Trần Viết</t>
  </si>
  <si>
    <t>Bùi Bảo</t>
  </si>
  <si>
    <t>Đặng Mỹ</t>
  </si>
  <si>
    <t>Võ Như</t>
  </si>
  <si>
    <t>Phạm Đỗ Quỳnh</t>
  </si>
  <si>
    <t>Hoàng Thị Thanh</t>
  </si>
  <si>
    <t>Đinh Minh Thương</t>
  </si>
  <si>
    <t>Nguyễn Thị Trà</t>
  </si>
  <si>
    <t>Huỳnh Trung</t>
  </si>
  <si>
    <t>Dương Quang</t>
  </si>
  <si>
    <t>Dương Thị Kim</t>
  </si>
  <si>
    <t>Trà Nguyễn Khánh</t>
  </si>
  <si>
    <t>Võ Chí</t>
  </si>
  <si>
    <t>Lê Tấn</t>
  </si>
  <si>
    <t>Nguyễn Tường</t>
  </si>
  <si>
    <t>Phạm Ngọc</t>
  </si>
  <si>
    <t>Trần Thị Ánh</t>
  </si>
  <si>
    <t>Ngô Thị Hồng</t>
  </si>
  <si>
    <t>Trần Lê Phương</t>
  </si>
  <si>
    <t>Phan Huyền</t>
  </si>
  <si>
    <t>Trần Đình</t>
  </si>
  <si>
    <t>Trần Phi</t>
  </si>
  <si>
    <t>Đinh Ngọc</t>
  </si>
  <si>
    <t>Nguyễn Thị Bảo</t>
  </si>
  <si>
    <t>Hoàng Thị Thu</t>
  </si>
  <si>
    <t>Bùi Thị Thanh</t>
  </si>
  <si>
    <t>Phạm Thị Bích</t>
  </si>
  <si>
    <t>Hoàng Thị</t>
  </si>
  <si>
    <t>Nguyễn Tấn</t>
  </si>
  <si>
    <t>Huỳnh Thị Hồng</t>
  </si>
  <si>
    <t xml:space="preserve">Sisavengsouk </t>
  </si>
  <si>
    <t>Douang</t>
  </si>
  <si>
    <t>Din</t>
  </si>
  <si>
    <t>Đinh Thị Uyến</t>
  </si>
  <si>
    <t>Hoanh</t>
  </si>
  <si>
    <t>Mai Lê Anh</t>
  </si>
  <si>
    <t>Trịnh Thị Hồng</t>
  </si>
  <si>
    <t>Võ Thị Quỳnh</t>
  </si>
  <si>
    <t>Võ Thị Vi</t>
  </si>
  <si>
    <t>Nên</t>
  </si>
  <si>
    <t>Nguyễn Phan Khánh</t>
  </si>
  <si>
    <t>Trương Thị Hải</t>
  </si>
  <si>
    <t>Lê Bùi Bảo</t>
  </si>
  <si>
    <t>Hà Kiều</t>
  </si>
  <si>
    <t>Dương Hưng</t>
  </si>
  <si>
    <t>Du</t>
  </si>
  <si>
    <t>Mai Phan Thảo</t>
  </si>
  <si>
    <t>Huỳnh Thị Thùy</t>
  </si>
  <si>
    <t>Lê Thị Tuyết</t>
  </si>
  <si>
    <t>Dương Thái</t>
  </si>
  <si>
    <t>Võ Hà</t>
  </si>
  <si>
    <t>Lê Thị Tường</t>
  </si>
  <si>
    <t>Tạ Đình</t>
  </si>
  <si>
    <t>Hoàng Nữ Như</t>
  </si>
  <si>
    <t>Nguyễn Thị Mộng</t>
  </si>
  <si>
    <t>Ngô Lê Ngọc</t>
  </si>
  <si>
    <t>Lê Huỳnh Thùy</t>
  </si>
  <si>
    <t>Lã Thành</t>
  </si>
  <si>
    <t>Hoan</t>
  </si>
  <si>
    <t>Ngô Tấn</t>
  </si>
  <si>
    <t>Nguyễn Hữu Đăng</t>
  </si>
  <si>
    <t>Võ Trần Diệu</t>
  </si>
  <si>
    <t>Trần Nam</t>
  </si>
  <si>
    <t>Tô Châu Bảo</t>
  </si>
  <si>
    <t>Vũ Thanh</t>
  </si>
  <si>
    <t>Đỗ Thùy</t>
  </si>
  <si>
    <t>Ngô Trường</t>
  </si>
  <si>
    <t>Lê Thùy Minh</t>
  </si>
  <si>
    <t>Lê Gia Minh</t>
  </si>
  <si>
    <t>Nguyễn Quang Anh</t>
  </si>
  <si>
    <t>Phan Ly</t>
  </si>
  <si>
    <t>Nguyễn Hữu Dinh</t>
  </si>
  <si>
    <t>Bá</t>
  </si>
  <si>
    <t>Nguyễn Ái</t>
  </si>
  <si>
    <t>Đích</t>
  </si>
  <si>
    <t>Lê Thị Hoa</t>
  </si>
  <si>
    <t>Lê Trần</t>
  </si>
  <si>
    <t>Thái Thị Trà</t>
  </si>
  <si>
    <t>Đậu Mai</t>
  </si>
  <si>
    <t>Hòa Ngân</t>
  </si>
  <si>
    <t>Lê Hồ Nguyên</t>
  </si>
  <si>
    <t>Nguyễn Dương Phước</t>
  </si>
  <si>
    <t>Đỗ Nguyễn Nhật</t>
  </si>
  <si>
    <t>Hoàng Đức</t>
  </si>
  <si>
    <t>Trần Nhật Khánh</t>
  </si>
  <si>
    <t>Đoàn Nhật</t>
  </si>
  <si>
    <t>Trương Ngọc Bảo</t>
  </si>
  <si>
    <t>Phạm Viết</t>
  </si>
  <si>
    <t>Phùng</t>
  </si>
  <si>
    <t>Phan Thị Tú</t>
  </si>
  <si>
    <t>K27QTM</t>
  </si>
  <si>
    <t>K25QTM</t>
  </si>
  <si>
    <t>K26QNT</t>
  </si>
  <si>
    <t>K26QTM</t>
  </si>
  <si>
    <t>K26QTD</t>
  </si>
  <si>
    <t>K25HP-QTM</t>
  </si>
  <si>
    <t>K27HP-QTM</t>
  </si>
  <si>
    <t>K26HP-QTM</t>
  </si>
  <si>
    <t>K24QNT</t>
  </si>
  <si>
    <t>K26PSU-QTH</t>
  </si>
  <si>
    <t>K27PSU-QTH</t>
  </si>
  <si>
    <t>Trần Phạm Thanh</t>
  </si>
  <si>
    <t>Lê Nguyễn Tất</t>
  </si>
  <si>
    <t>Hoàng Nữ Tú</t>
  </si>
  <si>
    <t>Học kỳ : Hè</t>
  </si>
  <si>
    <t>MKT 402 SA</t>
  </si>
  <si>
    <t>MKT 402 SC</t>
  </si>
  <si>
    <t>MÔN: Quản Trị Bán Hàng * SỐ TÍN CHỈ : 3</t>
  </si>
  <si>
    <t>MÔN THI : MKT 402 (SA-SC)</t>
  </si>
  <si>
    <t>Thời gian : 09h30 - 16/08/2023   -   Phòng thi 504  - Tòa nhà F - Hòa Khánh Nam</t>
  </si>
  <si>
    <t/>
  </si>
  <si>
    <t>NỢ HP</t>
  </si>
  <si>
    <t>Thời gian : 09h30 - 16/08/2023   -   Phòng thi 505  - Tòa nhà F - Hòa Khánh Nam</t>
  </si>
  <si>
    <t>Thời gian : 09h30 - 16/08/2023   -   Phòng thi 508  - Tòa nhà F - Hòa Khánh Nam</t>
  </si>
  <si>
    <t>Thời gian : 09h30 - 16/08/2023   -   Phòng thi 509  - Tòa nhà F - Hòa Khánh Nam</t>
  </si>
  <si>
    <t>Thời gian : 09h30 - 16/08/2023   -   Phòng thi 510  - Tòa nhà F - Hòa Khánh Nam</t>
  </si>
  <si>
    <t>Thời gian : 09h30 - 16/08/2023   -   Phòng thi 511  - Tòa nhà F - Hòa Khánh Nam</t>
  </si>
  <si>
    <t>Thời gian : 09h30 - 16/08/2023   -   Phòng thi 512/1  - Tòa nhà F - Hòa Khánh Nam</t>
  </si>
  <si>
    <t>Thời gian : 09h30 - 16/08/2023   -   Phòng thi 512/2  - Tòa nhà F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</si>
</sst>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8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7.332031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43" t="s">
        <v>0</v>
      </c>
      <c r="C1" s="43"/>
      <c r="D1" s="43"/>
      <c r="E1" s="43" t="s">
        <v>54</v>
      </c>
      <c r="F1" s="43"/>
      <c r="G1" s="43"/>
      <c r="H1" s="43"/>
      <c r="I1" s="43"/>
      <c r="J1" s="43"/>
      <c r="K1" s="43"/>
      <c r="L1" s="43"/>
    </row>
    <row r="2" spans="1:12" s="9" customFormat="1" ht="13.8" x14ac:dyDescent="0.25">
      <c r="B2" s="43" t="s">
        <v>5</v>
      </c>
      <c r="C2" s="43"/>
      <c r="D2" s="43"/>
      <c r="E2" s="43" t="s">
        <v>267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268</v>
      </c>
      <c r="H3" s="38"/>
      <c r="J3" s="41"/>
      <c r="K3" s="38"/>
      <c r="L3" s="42" t="s">
        <v>264</v>
      </c>
    </row>
    <row r="4" spans="1:12" s="2" customFormat="1" ht="24.6" x14ac:dyDescent="0.4">
      <c r="B4" s="5" t="s">
        <v>269</v>
      </c>
      <c r="C4" s="3"/>
      <c r="D4" s="6"/>
      <c r="E4" s="10"/>
      <c r="F4" s="38"/>
      <c r="G4" s="38"/>
      <c r="H4" s="38"/>
      <c r="I4" s="38"/>
      <c r="J4" s="38"/>
      <c r="K4" s="38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4" customFormat="1" ht="15" customHeight="1" x14ac:dyDescent="0.3">
      <c r="A7" s="46"/>
      <c r="B7" s="47"/>
      <c r="C7" s="47"/>
      <c r="D7" s="49"/>
      <c r="E7" s="50"/>
      <c r="F7" s="45"/>
      <c r="G7" s="45"/>
      <c r="H7" s="47"/>
      <c r="I7" s="47"/>
      <c r="J7" s="31" t="s">
        <v>6</v>
      </c>
      <c r="K7" s="31" t="s">
        <v>7</v>
      </c>
      <c r="L7" s="48"/>
    </row>
    <row r="8" spans="1:12" s="7" customFormat="1" ht="18.75" customHeight="1" x14ac:dyDescent="0.3">
      <c r="A8" s="8">
        <v>1</v>
      </c>
      <c r="B8" s="32">
        <v>1</v>
      </c>
      <c r="C8" s="32">
        <v>26202242723</v>
      </c>
      <c r="D8" s="33" t="s">
        <v>238</v>
      </c>
      <c r="E8" s="34" t="s">
        <v>29</v>
      </c>
      <c r="F8" s="34" t="s">
        <v>265</v>
      </c>
      <c r="G8" s="17" t="s">
        <v>253</v>
      </c>
      <c r="H8" s="35"/>
      <c r="I8" s="35"/>
      <c r="J8" s="35"/>
      <c r="K8" s="35"/>
      <c r="L8" s="36" t="s">
        <v>270</v>
      </c>
    </row>
    <row r="9" spans="1:12" s="7" customFormat="1" ht="18.75" customHeight="1" x14ac:dyDescent="0.3">
      <c r="A9" s="8">
        <v>2</v>
      </c>
      <c r="B9" s="15">
        <v>2</v>
      </c>
      <c r="C9" s="15">
        <v>27212101013</v>
      </c>
      <c r="D9" s="16" t="s">
        <v>243</v>
      </c>
      <c r="E9" s="17" t="s">
        <v>29</v>
      </c>
      <c r="F9" s="17" t="s">
        <v>265</v>
      </c>
      <c r="G9" s="17" t="s">
        <v>260</v>
      </c>
      <c r="H9" s="18"/>
      <c r="I9" s="18"/>
      <c r="J9" s="18"/>
      <c r="K9" s="18"/>
      <c r="L9" s="19" t="s">
        <v>270</v>
      </c>
    </row>
    <row r="10" spans="1:12" s="7" customFormat="1" ht="18.75" customHeight="1" x14ac:dyDescent="0.3">
      <c r="A10" s="8">
        <v>3</v>
      </c>
      <c r="B10" s="15">
        <v>3</v>
      </c>
      <c r="C10" s="15">
        <v>26212226884</v>
      </c>
      <c r="D10" s="16" t="s">
        <v>141</v>
      </c>
      <c r="E10" s="17" t="s">
        <v>232</v>
      </c>
      <c r="F10" s="17" t="s">
        <v>265</v>
      </c>
      <c r="G10" s="17" t="s">
        <v>253</v>
      </c>
      <c r="H10" s="18"/>
      <c r="I10" s="18"/>
      <c r="J10" s="18"/>
      <c r="K10" s="18"/>
      <c r="L10" s="19" t="s">
        <v>270</v>
      </c>
    </row>
    <row r="11" spans="1:12" s="7" customFormat="1" ht="18.75" customHeight="1" x14ac:dyDescent="0.3">
      <c r="A11" s="8">
        <v>4</v>
      </c>
      <c r="B11" s="15">
        <v>4</v>
      </c>
      <c r="C11" s="15">
        <v>27202202049</v>
      </c>
      <c r="D11" s="16" t="s">
        <v>241</v>
      </c>
      <c r="E11" s="17" t="s">
        <v>55</v>
      </c>
      <c r="F11" s="17" t="s">
        <v>265</v>
      </c>
      <c r="G11" s="17" t="s">
        <v>250</v>
      </c>
      <c r="H11" s="18"/>
      <c r="I11" s="18"/>
      <c r="J11" s="18"/>
      <c r="K11" s="18"/>
      <c r="L11" s="19" t="s">
        <v>270</v>
      </c>
    </row>
    <row r="12" spans="1:12" s="7" customFormat="1" ht="18.75" customHeight="1" x14ac:dyDescent="0.3">
      <c r="A12" s="8">
        <v>5</v>
      </c>
      <c r="B12" s="15">
        <v>5</v>
      </c>
      <c r="C12" s="15">
        <v>26202136439</v>
      </c>
      <c r="D12" s="16" t="s">
        <v>189</v>
      </c>
      <c r="E12" s="17" t="s">
        <v>91</v>
      </c>
      <c r="F12" s="17" t="s">
        <v>265</v>
      </c>
      <c r="G12" s="17" t="s">
        <v>253</v>
      </c>
      <c r="H12" s="18"/>
      <c r="I12" s="18"/>
      <c r="J12" s="18"/>
      <c r="K12" s="18"/>
      <c r="L12" s="19" t="s">
        <v>270</v>
      </c>
    </row>
    <row r="13" spans="1:12" s="7" customFormat="1" ht="18.75" customHeight="1" x14ac:dyDescent="0.3">
      <c r="A13" s="8">
        <v>6</v>
      </c>
      <c r="B13" s="15">
        <v>6</v>
      </c>
      <c r="C13" s="15">
        <v>26202230740</v>
      </c>
      <c r="D13" s="16" t="s">
        <v>167</v>
      </c>
      <c r="E13" s="17" t="s">
        <v>192</v>
      </c>
      <c r="F13" s="17" t="s">
        <v>265</v>
      </c>
      <c r="G13" s="17" t="s">
        <v>253</v>
      </c>
      <c r="H13" s="18"/>
      <c r="I13" s="18"/>
      <c r="J13" s="18"/>
      <c r="K13" s="18"/>
      <c r="L13" s="19" t="s">
        <v>270</v>
      </c>
    </row>
    <row r="14" spans="1:12" s="7" customFormat="1" ht="18.75" customHeight="1" x14ac:dyDescent="0.3">
      <c r="A14" s="8">
        <v>7</v>
      </c>
      <c r="B14" s="15">
        <v>7</v>
      </c>
      <c r="C14" s="15">
        <v>25612217805</v>
      </c>
      <c r="D14" s="16" t="s">
        <v>190</v>
      </c>
      <c r="E14" s="17" t="s">
        <v>191</v>
      </c>
      <c r="F14" s="17" t="s">
        <v>265</v>
      </c>
      <c r="G14" s="17" t="s">
        <v>255</v>
      </c>
      <c r="H14" s="18"/>
      <c r="I14" s="18"/>
      <c r="J14" s="18"/>
      <c r="K14" s="18"/>
      <c r="L14" s="19" t="s">
        <v>270</v>
      </c>
    </row>
    <row r="15" spans="1:12" s="7" customFormat="1" ht="18.75" customHeight="1" x14ac:dyDescent="0.3">
      <c r="A15" s="8">
        <v>8</v>
      </c>
      <c r="B15" s="15">
        <v>8</v>
      </c>
      <c r="C15" s="15">
        <v>26202220189</v>
      </c>
      <c r="D15" s="16" t="s">
        <v>204</v>
      </c>
      <c r="E15" s="17" t="s">
        <v>205</v>
      </c>
      <c r="F15" s="17" t="s">
        <v>265</v>
      </c>
      <c r="G15" s="17" t="s">
        <v>253</v>
      </c>
      <c r="H15" s="18"/>
      <c r="I15" s="18"/>
      <c r="J15" s="18"/>
      <c r="K15" s="18"/>
      <c r="L15" s="19" t="s">
        <v>270</v>
      </c>
    </row>
    <row r="16" spans="1:12" s="7" customFormat="1" ht="18.75" customHeight="1" x14ac:dyDescent="0.3">
      <c r="A16" s="8">
        <v>9</v>
      </c>
      <c r="B16" s="15">
        <v>9</v>
      </c>
      <c r="C16" s="15">
        <v>26202230871</v>
      </c>
      <c r="D16" s="16" t="s">
        <v>216</v>
      </c>
      <c r="E16" s="17" t="s">
        <v>38</v>
      </c>
      <c r="F16" s="17" t="s">
        <v>265</v>
      </c>
      <c r="G16" s="17" t="s">
        <v>257</v>
      </c>
      <c r="H16" s="18"/>
      <c r="I16" s="18"/>
      <c r="J16" s="18"/>
      <c r="K16" s="18"/>
      <c r="L16" s="19" t="s">
        <v>270</v>
      </c>
    </row>
    <row r="17" spans="1:12" s="7" customFormat="1" ht="18.75" customHeight="1" x14ac:dyDescent="0.3">
      <c r="A17" s="8">
        <v>10</v>
      </c>
      <c r="B17" s="15">
        <v>10</v>
      </c>
      <c r="C17" s="15">
        <v>26202232080</v>
      </c>
      <c r="D17" s="16" t="s">
        <v>139</v>
      </c>
      <c r="E17" s="17" t="s">
        <v>56</v>
      </c>
      <c r="F17" s="17" t="s">
        <v>265</v>
      </c>
      <c r="G17" s="17" t="s">
        <v>253</v>
      </c>
      <c r="H17" s="18"/>
      <c r="I17" s="18"/>
      <c r="J17" s="18"/>
      <c r="K17" s="18"/>
      <c r="L17" s="19" t="s">
        <v>270</v>
      </c>
    </row>
    <row r="18" spans="1:12" s="7" customFormat="1" ht="18.75" customHeight="1" x14ac:dyDescent="0.3">
      <c r="A18" s="8">
        <v>11</v>
      </c>
      <c r="B18" s="15">
        <v>11</v>
      </c>
      <c r="C18" s="15">
        <v>26202228635</v>
      </c>
      <c r="D18" s="16" t="s">
        <v>242</v>
      </c>
      <c r="E18" s="17" t="s">
        <v>15</v>
      </c>
      <c r="F18" s="17" t="s">
        <v>265</v>
      </c>
      <c r="G18" s="17" t="s">
        <v>253</v>
      </c>
      <c r="H18" s="18"/>
      <c r="I18" s="18"/>
      <c r="J18" s="18"/>
      <c r="K18" s="18"/>
      <c r="L18" s="19" t="s">
        <v>270</v>
      </c>
    </row>
    <row r="19" spans="1:12" s="7" customFormat="1" ht="18.75" customHeight="1" x14ac:dyDescent="0.3">
      <c r="A19" s="8">
        <v>12</v>
      </c>
      <c r="B19" s="15">
        <v>12</v>
      </c>
      <c r="C19" s="15">
        <v>26204300251</v>
      </c>
      <c r="D19" s="16" t="s">
        <v>206</v>
      </c>
      <c r="E19" s="17" t="s">
        <v>15</v>
      </c>
      <c r="F19" s="17" t="s">
        <v>265</v>
      </c>
      <c r="G19" s="17" t="s">
        <v>253</v>
      </c>
      <c r="H19" s="18"/>
      <c r="I19" s="18"/>
      <c r="J19" s="18"/>
      <c r="K19" s="18"/>
      <c r="L19" s="19" t="s">
        <v>270</v>
      </c>
    </row>
    <row r="20" spans="1:12" s="7" customFormat="1" ht="18.75" customHeight="1" x14ac:dyDescent="0.3">
      <c r="A20" s="8">
        <v>13</v>
      </c>
      <c r="B20" s="15">
        <v>13</v>
      </c>
      <c r="C20" s="15">
        <v>26202234025</v>
      </c>
      <c r="D20" s="16" t="s">
        <v>187</v>
      </c>
      <c r="E20" s="17" t="s">
        <v>59</v>
      </c>
      <c r="F20" s="17" t="s">
        <v>265</v>
      </c>
      <c r="G20" s="17" t="s">
        <v>253</v>
      </c>
      <c r="H20" s="18"/>
      <c r="I20" s="18"/>
      <c r="J20" s="18"/>
      <c r="K20" s="18"/>
      <c r="L20" s="19" t="s">
        <v>270</v>
      </c>
    </row>
    <row r="21" spans="1:12" s="7" customFormat="1" ht="18.75" customHeight="1" x14ac:dyDescent="0.3">
      <c r="A21" s="8">
        <v>14</v>
      </c>
      <c r="B21" s="15">
        <v>14</v>
      </c>
      <c r="C21" s="15">
        <v>26202720192</v>
      </c>
      <c r="D21" s="16" t="s">
        <v>82</v>
      </c>
      <c r="E21" s="17" t="s">
        <v>59</v>
      </c>
      <c r="F21" s="17" t="s">
        <v>265</v>
      </c>
      <c r="G21" s="17" t="s">
        <v>252</v>
      </c>
      <c r="H21" s="18"/>
      <c r="I21" s="18"/>
      <c r="J21" s="18"/>
      <c r="K21" s="18"/>
      <c r="L21" s="19" t="s">
        <v>270</v>
      </c>
    </row>
    <row r="22" spans="1:12" s="7" customFormat="1" ht="18.75" customHeight="1" x14ac:dyDescent="0.3">
      <c r="A22" s="8">
        <v>15</v>
      </c>
      <c r="B22" s="15">
        <v>15</v>
      </c>
      <c r="C22" s="15">
        <v>26217128299</v>
      </c>
      <c r="D22" s="16" t="s">
        <v>245</v>
      </c>
      <c r="E22" s="17" t="s">
        <v>59</v>
      </c>
      <c r="F22" s="17" t="s">
        <v>265</v>
      </c>
      <c r="G22" s="17" t="s">
        <v>253</v>
      </c>
      <c r="H22" s="18"/>
      <c r="I22" s="18"/>
      <c r="J22" s="18"/>
      <c r="K22" s="18"/>
      <c r="L22" s="19" t="s">
        <v>270</v>
      </c>
    </row>
    <row r="23" spans="1:12" s="7" customFormat="1" ht="18.75" customHeight="1" x14ac:dyDescent="0.3">
      <c r="A23" s="8">
        <v>16</v>
      </c>
      <c r="B23" s="15">
        <v>16</v>
      </c>
      <c r="C23" s="15">
        <v>26212120120</v>
      </c>
      <c r="D23" s="16" t="s">
        <v>217</v>
      </c>
      <c r="E23" s="17" t="s">
        <v>218</v>
      </c>
      <c r="F23" s="17" t="s">
        <v>265</v>
      </c>
      <c r="G23" s="17" t="s">
        <v>257</v>
      </c>
      <c r="H23" s="18"/>
      <c r="I23" s="18"/>
      <c r="J23" s="18"/>
      <c r="K23" s="18"/>
      <c r="L23" s="19" t="s">
        <v>270</v>
      </c>
    </row>
    <row r="24" spans="1:12" s="7" customFormat="1" ht="18.75" customHeight="1" x14ac:dyDescent="0.3">
      <c r="A24" s="8">
        <v>17</v>
      </c>
      <c r="B24" s="15">
        <v>17</v>
      </c>
      <c r="C24" s="15">
        <v>25212202917</v>
      </c>
      <c r="D24" s="16" t="s">
        <v>195</v>
      </c>
      <c r="E24" s="17" t="s">
        <v>107</v>
      </c>
      <c r="F24" s="17" t="s">
        <v>265</v>
      </c>
      <c r="G24" s="17" t="s">
        <v>251</v>
      </c>
      <c r="H24" s="18"/>
      <c r="I24" s="18"/>
      <c r="J24" s="18"/>
      <c r="K24" s="18"/>
      <c r="L24" s="19" t="s">
        <v>271</v>
      </c>
    </row>
    <row r="25" spans="1:12" s="7" customFormat="1" ht="18.75" customHeight="1" x14ac:dyDescent="0.3">
      <c r="A25" s="8">
        <v>0</v>
      </c>
      <c r="B25" s="15">
        <v>18</v>
      </c>
      <c r="C25" s="15" t="s">
        <v>270</v>
      </c>
      <c r="D25" s="16" t="s">
        <v>270</v>
      </c>
      <c r="E25" s="17" t="s">
        <v>270</v>
      </c>
      <c r="F25" s="17" t="s">
        <v>270</v>
      </c>
      <c r="G25" s="17" t="s">
        <v>270</v>
      </c>
      <c r="H25" s="18"/>
      <c r="I25" s="18"/>
      <c r="J25" s="18"/>
      <c r="K25" s="18"/>
      <c r="L25" s="19" t="s">
        <v>270</v>
      </c>
    </row>
    <row r="26" spans="1:12" s="7" customFormat="1" ht="18.75" customHeight="1" x14ac:dyDescent="0.3">
      <c r="A26" s="8">
        <v>0</v>
      </c>
      <c r="B26" s="15">
        <v>19</v>
      </c>
      <c r="C26" s="15" t="s">
        <v>270</v>
      </c>
      <c r="D26" s="16" t="s">
        <v>270</v>
      </c>
      <c r="E26" s="17" t="s">
        <v>270</v>
      </c>
      <c r="F26" s="17" t="s">
        <v>270</v>
      </c>
      <c r="G26" s="17" t="s">
        <v>270</v>
      </c>
      <c r="H26" s="18"/>
      <c r="I26" s="18"/>
      <c r="J26" s="18"/>
      <c r="K26" s="18"/>
      <c r="L26" s="19" t="s">
        <v>270</v>
      </c>
    </row>
    <row r="27" spans="1:12" s="7" customFormat="1" ht="18.75" customHeight="1" x14ac:dyDescent="0.3">
      <c r="A27" s="8">
        <v>0</v>
      </c>
      <c r="B27" s="15">
        <v>20</v>
      </c>
      <c r="C27" s="15" t="s">
        <v>270</v>
      </c>
      <c r="D27" s="16" t="s">
        <v>270</v>
      </c>
      <c r="E27" s="17" t="s">
        <v>270</v>
      </c>
      <c r="F27" s="17" t="s">
        <v>270</v>
      </c>
      <c r="G27" s="17" t="s">
        <v>270</v>
      </c>
      <c r="H27" s="18"/>
      <c r="I27" s="18"/>
      <c r="J27" s="18"/>
      <c r="K27" s="18"/>
      <c r="L27" s="19" t="s">
        <v>270</v>
      </c>
    </row>
    <row r="28" spans="1:12" s="7" customFormat="1" ht="18.75" customHeight="1" x14ac:dyDescent="0.3">
      <c r="A28" s="8">
        <v>0</v>
      </c>
      <c r="B28" s="15">
        <v>21</v>
      </c>
      <c r="C28" s="15" t="s">
        <v>270</v>
      </c>
      <c r="D28" s="16" t="s">
        <v>270</v>
      </c>
      <c r="E28" s="17" t="s">
        <v>270</v>
      </c>
      <c r="F28" s="17" t="s">
        <v>270</v>
      </c>
      <c r="G28" s="17" t="s">
        <v>270</v>
      </c>
      <c r="H28" s="18"/>
      <c r="I28" s="18"/>
      <c r="J28" s="18"/>
      <c r="K28" s="18"/>
      <c r="L28" s="19" t="s">
        <v>270</v>
      </c>
    </row>
    <row r="29" spans="1:12" s="7" customFormat="1" ht="18.75" customHeight="1" x14ac:dyDescent="0.3">
      <c r="A29" s="8">
        <v>0</v>
      </c>
      <c r="B29" s="15">
        <v>22</v>
      </c>
      <c r="C29" s="15" t="s">
        <v>270</v>
      </c>
      <c r="D29" s="16" t="s">
        <v>270</v>
      </c>
      <c r="E29" s="17" t="s">
        <v>270</v>
      </c>
      <c r="F29" s="17" t="s">
        <v>270</v>
      </c>
      <c r="G29" s="17" t="s">
        <v>270</v>
      </c>
      <c r="H29" s="18"/>
      <c r="I29" s="18"/>
      <c r="J29" s="18"/>
      <c r="K29" s="18"/>
      <c r="L29" s="19" t="s">
        <v>270</v>
      </c>
    </row>
    <row r="30" spans="1:12" s="7" customFormat="1" ht="18.75" customHeight="1" x14ac:dyDescent="0.3">
      <c r="A30" s="8">
        <v>0</v>
      </c>
      <c r="B30" s="15">
        <v>23</v>
      </c>
      <c r="C30" s="15" t="s">
        <v>270</v>
      </c>
      <c r="D30" s="16" t="s">
        <v>270</v>
      </c>
      <c r="E30" s="17" t="s">
        <v>270</v>
      </c>
      <c r="F30" s="17" t="s">
        <v>270</v>
      </c>
      <c r="G30" s="17" t="s">
        <v>270</v>
      </c>
      <c r="H30" s="18"/>
      <c r="I30" s="18"/>
      <c r="J30" s="18"/>
      <c r="K30" s="18"/>
      <c r="L30" s="19" t="s">
        <v>270</v>
      </c>
    </row>
    <row r="31" spans="1:12" s="7" customFormat="1" ht="18.75" customHeight="1" x14ac:dyDescent="0.3">
      <c r="A31" s="8">
        <v>0</v>
      </c>
      <c r="B31" s="15">
        <v>24</v>
      </c>
      <c r="C31" s="15" t="s">
        <v>270</v>
      </c>
      <c r="D31" s="16" t="s">
        <v>270</v>
      </c>
      <c r="E31" s="17" t="s">
        <v>270</v>
      </c>
      <c r="F31" s="17" t="s">
        <v>270</v>
      </c>
      <c r="G31" s="17" t="s">
        <v>270</v>
      </c>
      <c r="H31" s="18"/>
      <c r="I31" s="18"/>
      <c r="J31" s="18"/>
      <c r="K31" s="18"/>
      <c r="L31" s="19" t="s">
        <v>270</v>
      </c>
    </row>
    <row r="32" spans="1:12" s="7" customFormat="1" ht="18.75" customHeight="1" x14ac:dyDescent="0.3">
      <c r="A32" s="8">
        <v>0</v>
      </c>
      <c r="B32" s="15">
        <v>25</v>
      </c>
      <c r="C32" s="15" t="s">
        <v>270</v>
      </c>
      <c r="D32" s="16" t="s">
        <v>270</v>
      </c>
      <c r="E32" s="17" t="s">
        <v>270</v>
      </c>
      <c r="F32" s="17" t="s">
        <v>270</v>
      </c>
      <c r="G32" s="17" t="s">
        <v>270</v>
      </c>
      <c r="H32" s="18"/>
      <c r="I32" s="18"/>
      <c r="J32" s="18"/>
      <c r="K32" s="18"/>
      <c r="L32" s="19" t="s">
        <v>270</v>
      </c>
    </row>
    <row r="33" spans="1:12" s="7" customFormat="1" ht="18.75" customHeight="1" x14ac:dyDescent="0.3">
      <c r="A33" s="8">
        <v>0</v>
      </c>
      <c r="B33" s="15">
        <v>26</v>
      </c>
      <c r="C33" s="15" t="s">
        <v>270</v>
      </c>
      <c r="D33" s="16" t="s">
        <v>270</v>
      </c>
      <c r="E33" s="17" t="s">
        <v>270</v>
      </c>
      <c r="F33" s="17" t="s">
        <v>270</v>
      </c>
      <c r="G33" s="17" t="s">
        <v>270</v>
      </c>
      <c r="H33" s="18"/>
      <c r="I33" s="18"/>
      <c r="J33" s="18"/>
      <c r="K33" s="18"/>
      <c r="L33" s="19" t="s">
        <v>270</v>
      </c>
    </row>
    <row r="34" spans="1:12" s="7" customFormat="1" ht="18.75" customHeight="1" x14ac:dyDescent="0.3">
      <c r="A34" s="8">
        <v>0</v>
      </c>
      <c r="B34" s="15">
        <v>27</v>
      </c>
      <c r="C34" s="15" t="s">
        <v>270</v>
      </c>
      <c r="D34" s="16" t="s">
        <v>270</v>
      </c>
      <c r="E34" s="17" t="s">
        <v>270</v>
      </c>
      <c r="F34" s="17" t="s">
        <v>270</v>
      </c>
      <c r="G34" s="17" t="s">
        <v>270</v>
      </c>
      <c r="H34" s="18"/>
      <c r="I34" s="18"/>
      <c r="J34" s="18"/>
      <c r="K34" s="18"/>
      <c r="L34" s="19" t="s">
        <v>270</v>
      </c>
    </row>
    <row r="35" spans="1:12" s="7" customFormat="1" ht="18.75" customHeight="1" x14ac:dyDescent="0.3">
      <c r="A35" s="8">
        <v>0</v>
      </c>
      <c r="B35" s="15">
        <v>28</v>
      </c>
      <c r="C35" s="15" t="s">
        <v>270</v>
      </c>
      <c r="D35" s="16" t="s">
        <v>270</v>
      </c>
      <c r="E35" s="17" t="s">
        <v>270</v>
      </c>
      <c r="F35" s="17" t="s">
        <v>270</v>
      </c>
      <c r="G35" s="17" t="s">
        <v>270</v>
      </c>
      <c r="H35" s="18"/>
      <c r="I35" s="18"/>
      <c r="J35" s="18"/>
      <c r="K35" s="18"/>
      <c r="L35" s="19" t="s">
        <v>270</v>
      </c>
    </row>
    <row r="36" spans="1:12" s="7" customFormat="1" ht="18.75" customHeight="1" x14ac:dyDescent="0.3">
      <c r="A36" s="8">
        <v>0</v>
      </c>
      <c r="B36" s="15">
        <v>29</v>
      </c>
      <c r="C36" s="15" t="s">
        <v>270</v>
      </c>
      <c r="D36" s="16" t="s">
        <v>270</v>
      </c>
      <c r="E36" s="17" t="s">
        <v>270</v>
      </c>
      <c r="F36" s="17" t="s">
        <v>270</v>
      </c>
      <c r="G36" s="17" t="s">
        <v>270</v>
      </c>
      <c r="H36" s="18"/>
      <c r="I36" s="18"/>
      <c r="J36" s="18"/>
      <c r="K36" s="18"/>
      <c r="L36" s="19" t="s">
        <v>270</v>
      </c>
    </row>
    <row r="37" spans="1:12" s="7" customFormat="1" ht="18.75" customHeight="1" x14ac:dyDescent="0.3">
      <c r="A37" s="8">
        <v>0</v>
      </c>
      <c r="B37" s="20"/>
      <c r="C37" s="20" t="s">
        <v>270</v>
      </c>
      <c r="D37" s="21" t="s">
        <v>270</v>
      </c>
      <c r="E37" s="22" t="s">
        <v>270</v>
      </c>
      <c r="F37" s="23" t="s">
        <v>270</v>
      </c>
      <c r="G37" s="37" t="s">
        <v>270</v>
      </c>
      <c r="H37" s="23"/>
      <c r="I37" s="23"/>
      <c r="J37" s="23"/>
      <c r="K37" s="23"/>
      <c r="L37" s="24" t="s">
        <v>270</v>
      </c>
    </row>
    <row r="38" spans="1:12" s="2" customFormat="1" ht="24.6" x14ac:dyDescent="0.4">
      <c r="B38" s="5" t="s">
        <v>272</v>
      </c>
      <c r="C38" s="3"/>
      <c r="D38" s="6"/>
      <c r="E38" s="10"/>
      <c r="F38" s="40"/>
      <c r="G38" s="40"/>
      <c r="H38" s="40"/>
      <c r="I38" s="40"/>
      <c r="J38" s="40"/>
      <c r="K38" s="40"/>
      <c r="L38" s="3"/>
    </row>
    <row r="39" spans="1:12" s="14" customFormat="1" ht="15" customHeight="1" x14ac:dyDescent="0.3">
      <c r="A39" s="46" t="s">
        <v>1</v>
      </c>
      <c r="B39" s="47" t="s">
        <v>1</v>
      </c>
      <c r="C39" s="48" t="s">
        <v>2</v>
      </c>
      <c r="D39" s="49" t="s">
        <v>3</v>
      </c>
      <c r="E39" s="50" t="s">
        <v>4</v>
      </c>
      <c r="F39" s="44" t="s">
        <v>12</v>
      </c>
      <c r="G39" s="44" t="s">
        <v>13</v>
      </c>
      <c r="H39" s="48" t="s">
        <v>9</v>
      </c>
      <c r="I39" s="48" t="s">
        <v>10</v>
      </c>
      <c r="J39" s="51" t="s">
        <v>11</v>
      </c>
      <c r="K39" s="52"/>
      <c r="L39" s="48" t="s">
        <v>8</v>
      </c>
    </row>
    <row r="40" spans="1:12" s="14" customFormat="1" ht="15" customHeight="1" x14ac:dyDescent="0.3">
      <c r="A40" s="46"/>
      <c r="B40" s="47"/>
      <c r="C40" s="47"/>
      <c r="D40" s="49"/>
      <c r="E40" s="50"/>
      <c r="F40" s="45"/>
      <c r="G40" s="45"/>
      <c r="H40" s="47"/>
      <c r="I40" s="47"/>
      <c r="J40" s="31" t="s">
        <v>6</v>
      </c>
      <c r="K40" s="31" t="s">
        <v>7</v>
      </c>
      <c r="L40" s="48"/>
    </row>
    <row r="41" spans="1:12" s="7" customFormat="1" ht="18.75" customHeight="1" x14ac:dyDescent="0.3">
      <c r="A41" s="8">
        <v>18</v>
      </c>
      <c r="B41" s="26">
        <v>1</v>
      </c>
      <c r="C41" s="26">
        <v>26212824401</v>
      </c>
      <c r="D41" s="27" t="s">
        <v>181</v>
      </c>
      <c r="E41" s="28" t="s">
        <v>107</v>
      </c>
      <c r="F41" s="28" t="s">
        <v>265</v>
      </c>
      <c r="G41" s="28" t="s">
        <v>254</v>
      </c>
      <c r="H41" s="29"/>
      <c r="I41" s="29"/>
      <c r="J41" s="29"/>
      <c r="K41" s="29"/>
      <c r="L41" s="30" t="s">
        <v>270</v>
      </c>
    </row>
    <row r="42" spans="1:12" s="7" customFormat="1" ht="18.75" customHeight="1" x14ac:dyDescent="0.3">
      <c r="A42" s="8">
        <v>19</v>
      </c>
      <c r="B42" s="15">
        <v>2</v>
      </c>
      <c r="C42" s="15">
        <v>26202221031</v>
      </c>
      <c r="D42" s="16" t="s">
        <v>184</v>
      </c>
      <c r="E42" s="17" t="s">
        <v>60</v>
      </c>
      <c r="F42" s="17" t="s">
        <v>265</v>
      </c>
      <c r="G42" s="17" t="s">
        <v>253</v>
      </c>
      <c r="H42" s="18"/>
      <c r="I42" s="18"/>
      <c r="J42" s="18"/>
      <c r="K42" s="18"/>
      <c r="L42" s="19" t="s">
        <v>270</v>
      </c>
    </row>
    <row r="43" spans="1:12" s="7" customFormat="1" ht="18.75" customHeight="1" x14ac:dyDescent="0.3">
      <c r="A43" s="8">
        <v>20</v>
      </c>
      <c r="B43" s="15">
        <v>3</v>
      </c>
      <c r="C43" s="15">
        <v>26212141682</v>
      </c>
      <c r="D43" s="16" t="s">
        <v>86</v>
      </c>
      <c r="E43" s="17" t="s">
        <v>61</v>
      </c>
      <c r="F43" s="17" t="s">
        <v>265</v>
      </c>
      <c r="G43" s="17" t="s">
        <v>259</v>
      </c>
      <c r="H43" s="18"/>
      <c r="I43" s="18"/>
      <c r="J43" s="18"/>
      <c r="K43" s="18"/>
      <c r="L43" s="19" t="s">
        <v>270</v>
      </c>
    </row>
    <row r="44" spans="1:12" s="7" customFormat="1" ht="18.75" customHeight="1" x14ac:dyDescent="0.3">
      <c r="A44" s="8">
        <v>21</v>
      </c>
      <c r="B44" s="15">
        <v>4</v>
      </c>
      <c r="C44" s="15">
        <v>26212236087</v>
      </c>
      <c r="D44" s="16" t="s">
        <v>229</v>
      </c>
      <c r="E44" s="17" t="s">
        <v>61</v>
      </c>
      <c r="F44" s="17" t="s">
        <v>265</v>
      </c>
      <c r="G44" s="17" t="s">
        <v>253</v>
      </c>
      <c r="H44" s="18"/>
      <c r="I44" s="18"/>
      <c r="J44" s="18"/>
      <c r="K44" s="18"/>
      <c r="L44" s="19" t="s">
        <v>270</v>
      </c>
    </row>
    <row r="45" spans="1:12" s="7" customFormat="1" ht="18.75" customHeight="1" x14ac:dyDescent="0.3">
      <c r="A45" s="8">
        <v>22</v>
      </c>
      <c r="B45" s="15">
        <v>5</v>
      </c>
      <c r="C45" s="15">
        <v>26202232650</v>
      </c>
      <c r="D45" s="16" t="s">
        <v>176</v>
      </c>
      <c r="E45" s="17" t="s">
        <v>22</v>
      </c>
      <c r="F45" s="17" t="s">
        <v>265</v>
      </c>
      <c r="G45" s="17" t="s">
        <v>253</v>
      </c>
      <c r="H45" s="18"/>
      <c r="I45" s="18"/>
      <c r="J45" s="18"/>
      <c r="K45" s="18"/>
      <c r="L45" s="19" t="s">
        <v>270</v>
      </c>
    </row>
    <row r="46" spans="1:12" s="7" customFormat="1" ht="18.75" customHeight="1" x14ac:dyDescent="0.3">
      <c r="A46" s="8">
        <v>23</v>
      </c>
      <c r="B46" s="15">
        <v>6</v>
      </c>
      <c r="C46" s="15">
        <v>26202234814</v>
      </c>
      <c r="D46" s="16" t="s">
        <v>58</v>
      </c>
      <c r="E46" s="17" t="s">
        <v>22</v>
      </c>
      <c r="F46" s="17" t="s">
        <v>265</v>
      </c>
      <c r="G46" s="17" t="s">
        <v>253</v>
      </c>
      <c r="H46" s="18"/>
      <c r="I46" s="18"/>
      <c r="J46" s="18"/>
      <c r="K46" s="18"/>
      <c r="L46" s="19" t="s">
        <v>270</v>
      </c>
    </row>
    <row r="47" spans="1:12" s="7" customFormat="1" ht="18.75" customHeight="1" x14ac:dyDescent="0.3">
      <c r="A47" s="8">
        <v>24</v>
      </c>
      <c r="B47" s="15">
        <v>7</v>
      </c>
      <c r="C47" s="15">
        <v>26203325598</v>
      </c>
      <c r="D47" s="16" t="s">
        <v>51</v>
      </c>
      <c r="E47" s="17" t="s">
        <v>22</v>
      </c>
      <c r="F47" s="17" t="s">
        <v>265</v>
      </c>
      <c r="G47" s="17" t="s">
        <v>252</v>
      </c>
      <c r="H47" s="18"/>
      <c r="I47" s="18"/>
      <c r="J47" s="18"/>
      <c r="K47" s="18"/>
      <c r="L47" s="19" t="s">
        <v>270</v>
      </c>
    </row>
    <row r="48" spans="1:12" s="7" customFormat="1" ht="18.75" customHeight="1" x14ac:dyDescent="0.3">
      <c r="A48" s="8">
        <v>25</v>
      </c>
      <c r="B48" s="15">
        <v>8</v>
      </c>
      <c r="C48" s="15">
        <v>26212230582</v>
      </c>
      <c r="D48" s="16" t="s">
        <v>168</v>
      </c>
      <c r="E48" s="17" t="s">
        <v>150</v>
      </c>
      <c r="F48" s="17" t="s">
        <v>265</v>
      </c>
      <c r="G48" s="17" t="s">
        <v>253</v>
      </c>
      <c r="H48" s="18"/>
      <c r="I48" s="18"/>
      <c r="J48" s="18"/>
      <c r="K48" s="18"/>
      <c r="L48" s="19" t="s">
        <v>270</v>
      </c>
    </row>
    <row r="49" spans="1:12" s="7" customFormat="1" ht="18.75" customHeight="1" x14ac:dyDescent="0.3">
      <c r="A49" s="8">
        <v>26</v>
      </c>
      <c r="B49" s="15">
        <v>9</v>
      </c>
      <c r="C49" s="15">
        <v>26207118411</v>
      </c>
      <c r="D49" s="16" t="s">
        <v>198</v>
      </c>
      <c r="E49" s="17" t="s">
        <v>156</v>
      </c>
      <c r="F49" s="17" t="s">
        <v>265</v>
      </c>
      <c r="G49" s="17" t="s">
        <v>253</v>
      </c>
      <c r="H49" s="18"/>
      <c r="I49" s="18"/>
      <c r="J49" s="18"/>
      <c r="K49" s="18"/>
      <c r="L49" s="19" t="s">
        <v>270</v>
      </c>
    </row>
    <row r="50" spans="1:12" s="7" customFormat="1" ht="18.75" customHeight="1" x14ac:dyDescent="0.3">
      <c r="A50" s="8">
        <v>27</v>
      </c>
      <c r="B50" s="15">
        <v>10</v>
      </c>
      <c r="C50" s="15">
        <v>26202223851</v>
      </c>
      <c r="D50" s="16" t="s">
        <v>207</v>
      </c>
      <c r="E50" s="17" t="s">
        <v>31</v>
      </c>
      <c r="F50" s="17" t="s">
        <v>265</v>
      </c>
      <c r="G50" s="17" t="s">
        <v>253</v>
      </c>
      <c r="H50" s="18"/>
      <c r="I50" s="18"/>
      <c r="J50" s="18"/>
      <c r="K50" s="18"/>
      <c r="L50" s="19" t="s">
        <v>270</v>
      </c>
    </row>
    <row r="51" spans="1:12" s="7" customFormat="1" ht="18.75" customHeight="1" x14ac:dyDescent="0.3">
      <c r="A51" s="8">
        <v>28</v>
      </c>
      <c r="B51" s="15">
        <v>11</v>
      </c>
      <c r="C51" s="15">
        <v>26202232602</v>
      </c>
      <c r="D51" s="16" t="s">
        <v>130</v>
      </c>
      <c r="E51" s="17" t="s">
        <v>31</v>
      </c>
      <c r="F51" s="17" t="s">
        <v>265</v>
      </c>
      <c r="G51" s="17" t="s">
        <v>253</v>
      </c>
      <c r="H51" s="18"/>
      <c r="I51" s="18"/>
      <c r="J51" s="18"/>
      <c r="K51" s="18"/>
      <c r="L51" s="19" t="s">
        <v>270</v>
      </c>
    </row>
    <row r="52" spans="1:12" s="7" customFormat="1" ht="18.75" customHeight="1" x14ac:dyDescent="0.3">
      <c r="A52" s="8">
        <v>29</v>
      </c>
      <c r="B52" s="15">
        <v>12</v>
      </c>
      <c r="C52" s="15">
        <v>26202127053</v>
      </c>
      <c r="D52" s="16" t="s">
        <v>153</v>
      </c>
      <c r="E52" s="17" t="s">
        <v>94</v>
      </c>
      <c r="F52" s="17" t="s">
        <v>265</v>
      </c>
      <c r="G52" s="17" t="s">
        <v>253</v>
      </c>
      <c r="H52" s="18"/>
      <c r="I52" s="18"/>
      <c r="J52" s="18"/>
      <c r="K52" s="18"/>
      <c r="L52" s="19" t="s">
        <v>270</v>
      </c>
    </row>
    <row r="53" spans="1:12" s="7" customFormat="1" ht="18.75" customHeight="1" x14ac:dyDescent="0.3">
      <c r="A53" s="8">
        <v>30</v>
      </c>
      <c r="B53" s="15">
        <v>13</v>
      </c>
      <c r="C53" s="15">
        <v>26212226194</v>
      </c>
      <c r="D53" s="16" t="s">
        <v>169</v>
      </c>
      <c r="E53" s="17" t="s">
        <v>108</v>
      </c>
      <c r="F53" s="17" t="s">
        <v>265</v>
      </c>
      <c r="G53" s="17" t="s">
        <v>257</v>
      </c>
      <c r="H53" s="18"/>
      <c r="I53" s="18"/>
      <c r="J53" s="18"/>
      <c r="K53" s="18"/>
      <c r="L53" s="19" t="s">
        <v>270</v>
      </c>
    </row>
    <row r="54" spans="1:12" s="7" customFormat="1" ht="18.75" customHeight="1" x14ac:dyDescent="0.3">
      <c r="A54" s="8">
        <v>31</v>
      </c>
      <c r="B54" s="15">
        <v>14</v>
      </c>
      <c r="C54" s="15">
        <v>26212200430</v>
      </c>
      <c r="D54" s="16" t="s">
        <v>222</v>
      </c>
      <c r="E54" s="17" t="s">
        <v>121</v>
      </c>
      <c r="F54" s="17" t="s">
        <v>265</v>
      </c>
      <c r="G54" s="17" t="s">
        <v>257</v>
      </c>
      <c r="H54" s="18"/>
      <c r="I54" s="18"/>
      <c r="J54" s="18"/>
      <c r="K54" s="18"/>
      <c r="L54" s="19" t="s">
        <v>270</v>
      </c>
    </row>
    <row r="55" spans="1:12" s="7" customFormat="1" ht="18.75" customHeight="1" x14ac:dyDescent="0.3">
      <c r="A55" s="8">
        <v>32</v>
      </c>
      <c r="B55" s="15">
        <v>15</v>
      </c>
      <c r="C55" s="15">
        <v>26202137747</v>
      </c>
      <c r="D55" s="16" t="s">
        <v>246</v>
      </c>
      <c r="E55" s="17" t="s">
        <v>23</v>
      </c>
      <c r="F55" s="17" t="s">
        <v>265</v>
      </c>
      <c r="G55" s="17" t="s">
        <v>253</v>
      </c>
      <c r="H55" s="18"/>
      <c r="I55" s="18"/>
      <c r="J55" s="18"/>
      <c r="K55" s="18"/>
      <c r="L55" s="19" t="s">
        <v>270</v>
      </c>
    </row>
    <row r="56" spans="1:12" s="7" customFormat="1" ht="18.75" customHeight="1" x14ac:dyDescent="0.3">
      <c r="A56" s="8">
        <v>33</v>
      </c>
      <c r="B56" s="15">
        <v>16</v>
      </c>
      <c r="C56" s="15">
        <v>26207130955</v>
      </c>
      <c r="D56" s="16" t="s">
        <v>196</v>
      </c>
      <c r="E56" s="17" t="s">
        <v>66</v>
      </c>
      <c r="F56" s="17" t="s">
        <v>265</v>
      </c>
      <c r="G56" s="17" t="s">
        <v>252</v>
      </c>
      <c r="H56" s="18"/>
      <c r="I56" s="18"/>
      <c r="J56" s="18"/>
      <c r="K56" s="18"/>
      <c r="L56" s="19" t="s">
        <v>270</v>
      </c>
    </row>
    <row r="57" spans="1:12" s="7" customFormat="1" ht="18.75" customHeight="1" x14ac:dyDescent="0.3">
      <c r="A57" s="8">
        <v>34</v>
      </c>
      <c r="B57" s="15">
        <v>17</v>
      </c>
      <c r="C57" s="15">
        <v>27212202608</v>
      </c>
      <c r="D57" s="16" t="s">
        <v>173</v>
      </c>
      <c r="E57" s="17" t="s">
        <v>66</v>
      </c>
      <c r="F57" s="17" t="s">
        <v>265</v>
      </c>
      <c r="G57" s="17" t="s">
        <v>250</v>
      </c>
      <c r="H57" s="18"/>
      <c r="I57" s="18"/>
      <c r="J57" s="18"/>
      <c r="K57" s="18"/>
      <c r="L57" s="19" t="s">
        <v>270</v>
      </c>
    </row>
    <row r="58" spans="1:12" s="7" customFormat="1" ht="18.75" customHeight="1" x14ac:dyDescent="0.3">
      <c r="A58" s="8">
        <v>35</v>
      </c>
      <c r="B58" s="15">
        <v>18</v>
      </c>
      <c r="C58" s="15">
        <v>26202234962</v>
      </c>
      <c r="D58" s="16" t="s">
        <v>230</v>
      </c>
      <c r="E58" s="17" t="s">
        <v>68</v>
      </c>
      <c r="F58" s="17" t="s">
        <v>265</v>
      </c>
      <c r="G58" s="17" t="s">
        <v>253</v>
      </c>
      <c r="H58" s="18"/>
      <c r="I58" s="18"/>
      <c r="J58" s="18"/>
      <c r="K58" s="18"/>
      <c r="L58" s="19" t="s">
        <v>270</v>
      </c>
    </row>
    <row r="59" spans="1:12" s="7" customFormat="1" ht="18.75" customHeight="1" x14ac:dyDescent="0.3">
      <c r="A59" s="8">
        <v>36</v>
      </c>
      <c r="B59" s="15">
        <v>19</v>
      </c>
      <c r="C59" s="15">
        <v>26202242415</v>
      </c>
      <c r="D59" s="16" t="s">
        <v>158</v>
      </c>
      <c r="E59" s="17" t="s">
        <v>68</v>
      </c>
      <c r="F59" s="17" t="s">
        <v>265</v>
      </c>
      <c r="G59" s="17" t="s">
        <v>253</v>
      </c>
      <c r="H59" s="18"/>
      <c r="I59" s="18"/>
      <c r="J59" s="18"/>
      <c r="K59" s="18"/>
      <c r="L59" s="19" t="s">
        <v>270</v>
      </c>
    </row>
    <row r="60" spans="1:12" s="7" customFormat="1" ht="18.75" customHeight="1" x14ac:dyDescent="0.3">
      <c r="A60" s="8">
        <v>37</v>
      </c>
      <c r="B60" s="15">
        <v>20</v>
      </c>
      <c r="C60" s="15">
        <v>26212137776</v>
      </c>
      <c r="D60" s="16" t="s">
        <v>212</v>
      </c>
      <c r="E60" s="17" t="s">
        <v>35</v>
      </c>
      <c r="F60" s="17" t="s">
        <v>265</v>
      </c>
      <c r="G60" s="17" t="s">
        <v>253</v>
      </c>
      <c r="H60" s="18"/>
      <c r="I60" s="18"/>
      <c r="J60" s="18"/>
      <c r="K60" s="18"/>
      <c r="L60" s="19" t="s">
        <v>270</v>
      </c>
    </row>
    <row r="61" spans="1:12" s="7" customFormat="1" ht="18.75" customHeight="1" x14ac:dyDescent="0.3">
      <c r="A61" s="8">
        <v>38</v>
      </c>
      <c r="B61" s="15">
        <v>21</v>
      </c>
      <c r="C61" s="15">
        <v>26202224050</v>
      </c>
      <c r="D61" s="16" t="s">
        <v>69</v>
      </c>
      <c r="E61" s="17" t="s">
        <v>96</v>
      </c>
      <c r="F61" s="17" t="s">
        <v>265</v>
      </c>
      <c r="G61" s="17" t="s">
        <v>253</v>
      </c>
      <c r="H61" s="18"/>
      <c r="I61" s="18"/>
      <c r="J61" s="18"/>
      <c r="K61" s="18"/>
      <c r="L61" s="19" t="s">
        <v>270</v>
      </c>
    </row>
    <row r="62" spans="1:12" s="7" customFormat="1" ht="18.75" customHeight="1" x14ac:dyDescent="0.3">
      <c r="A62" s="8">
        <v>39</v>
      </c>
      <c r="B62" s="15">
        <v>22</v>
      </c>
      <c r="C62" s="15">
        <v>26202733619</v>
      </c>
      <c r="D62" s="16" t="s">
        <v>146</v>
      </c>
      <c r="E62" s="17" t="s">
        <v>32</v>
      </c>
      <c r="F62" s="17" t="s">
        <v>265</v>
      </c>
      <c r="G62" s="17" t="s">
        <v>253</v>
      </c>
      <c r="H62" s="18"/>
      <c r="I62" s="18"/>
      <c r="J62" s="18"/>
      <c r="K62" s="18"/>
      <c r="L62" s="19" t="s">
        <v>270</v>
      </c>
    </row>
    <row r="63" spans="1:12" s="7" customFormat="1" ht="18.75" customHeight="1" x14ac:dyDescent="0.3">
      <c r="A63" s="8">
        <v>0</v>
      </c>
      <c r="B63" s="15">
        <v>23</v>
      </c>
      <c r="C63" s="15" t="s">
        <v>270</v>
      </c>
      <c r="D63" s="16" t="s">
        <v>270</v>
      </c>
      <c r="E63" s="17" t="s">
        <v>270</v>
      </c>
      <c r="F63" s="17" t="s">
        <v>270</v>
      </c>
      <c r="G63" s="17" t="s">
        <v>270</v>
      </c>
      <c r="H63" s="18"/>
      <c r="I63" s="18"/>
      <c r="J63" s="18"/>
      <c r="K63" s="18"/>
      <c r="L63" s="19" t="s">
        <v>270</v>
      </c>
    </row>
    <row r="64" spans="1:12" s="7" customFormat="1" ht="18.75" customHeight="1" x14ac:dyDescent="0.3">
      <c r="A64" s="8">
        <v>0</v>
      </c>
      <c r="B64" s="15">
        <v>24</v>
      </c>
      <c r="C64" s="15" t="s">
        <v>270</v>
      </c>
      <c r="D64" s="16" t="s">
        <v>270</v>
      </c>
      <c r="E64" s="17" t="s">
        <v>270</v>
      </c>
      <c r="F64" s="17" t="s">
        <v>270</v>
      </c>
      <c r="G64" s="17" t="s">
        <v>270</v>
      </c>
      <c r="H64" s="18"/>
      <c r="I64" s="18"/>
      <c r="J64" s="18"/>
      <c r="K64" s="18"/>
      <c r="L64" s="19" t="s">
        <v>270</v>
      </c>
    </row>
    <row r="65" spans="1:12" s="7" customFormat="1" ht="18.75" customHeight="1" x14ac:dyDescent="0.3">
      <c r="A65" s="8">
        <v>0</v>
      </c>
      <c r="B65" s="15">
        <v>25</v>
      </c>
      <c r="C65" s="15" t="s">
        <v>270</v>
      </c>
      <c r="D65" s="16" t="s">
        <v>270</v>
      </c>
      <c r="E65" s="17" t="s">
        <v>270</v>
      </c>
      <c r="F65" s="17" t="s">
        <v>270</v>
      </c>
      <c r="G65" s="17" t="s">
        <v>270</v>
      </c>
      <c r="H65" s="18"/>
      <c r="I65" s="18"/>
      <c r="J65" s="18"/>
      <c r="K65" s="18"/>
      <c r="L65" s="19" t="s">
        <v>270</v>
      </c>
    </row>
    <row r="66" spans="1:12" s="7" customFormat="1" ht="18.75" customHeight="1" x14ac:dyDescent="0.3">
      <c r="A66" s="8">
        <v>0</v>
      </c>
      <c r="B66" s="15">
        <v>26</v>
      </c>
      <c r="C66" s="15" t="s">
        <v>270</v>
      </c>
      <c r="D66" s="16" t="s">
        <v>270</v>
      </c>
      <c r="E66" s="17" t="s">
        <v>270</v>
      </c>
      <c r="F66" s="17" t="s">
        <v>270</v>
      </c>
      <c r="G66" s="17" t="s">
        <v>270</v>
      </c>
      <c r="H66" s="18"/>
      <c r="I66" s="18"/>
      <c r="J66" s="18"/>
      <c r="K66" s="18"/>
      <c r="L66" s="19" t="s">
        <v>270</v>
      </c>
    </row>
    <row r="67" spans="1:12" s="7" customFormat="1" ht="18.75" customHeight="1" x14ac:dyDescent="0.3">
      <c r="A67" s="8">
        <v>0</v>
      </c>
      <c r="B67" s="15">
        <v>27</v>
      </c>
      <c r="C67" s="15" t="s">
        <v>270</v>
      </c>
      <c r="D67" s="16" t="s">
        <v>270</v>
      </c>
      <c r="E67" s="17" t="s">
        <v>270</v>
      </c>
      <c r="F67" s="17" t="s">
        <v>270</v>
      </c>
      <c r="G67" s="17" t="s">
        <v>270</v>
      </c>
      <c r="H67" s="18"/>
      <c r="I67" s="18"/>
      <c r="J67" s="18"/>
      <c r="K67" s="18"/>
      <c r="L67" s="19" t="s">
        <v>270</v>
      </c>
    </row>
    <row r="68" spans="1:12" s="7" customFormat="1" ht="18.75" customHeight="1" x14ac:dyDescent="0.3">
      <c r="A68" s="8">
        <v>0</v>
      </c>
      <c r="B68" s="15">
        <v>28</v>
      </c>
      <c r="C68" s="15" t="s">
        <v>270</v>
      </c>
      <c r="D68" s="16" t="s">
        <v>270</v>
      </c>
      <c r="E68" s="17" t="s">
        <v>270</v>
      </c>
      <c r="F68" s="17" t="s">
        <v>270</v>
      </c>
      <c r="G68" s="17" t="s">
        <v>270</v>
      </c>
      <c r="H68" s="18"/>
      <c r="I68" s="18"/>
      <c r="J68" s="18"/>
      <c r="K68" s="18"/>
      <c r="L68" s="19" t="s">
        <v>270</v>
      </c>
    </row>
    <row r="69" spans="1:12" s="7" customFormat="1" ht="18.75" customHeight="1" x14ac:dyDescent="0.3">
      <c r="A69" s="8">
        <v>0</v>
      </c>
      <c r="B69" s="15">
        <v>29</v>
      </c>
      <c r="C69" s="15" t="s">
        <v>270</v>
      </c>
      <c r="D69" s="16" t="s">
        <v>270</v>
      </c>
      <c r="E69" s="17" t="s">
        <v>270</v>
      </c>
      <c r="F69" s="17" t="s">
        <v>270</v>
      </c>
      <c r="G69" s="17" t="s">
        <v>270</v>
      </c>
      <c r="H69" s="18"/>
      <c r="I69" s="18"/>
      <c r="J69" s="18"/>
      <c r="K69" s="18"/>
      <c r="L69" s="19" t="s">
        <v>270</v>
      </c>
    </row>
    <row r="70" spans="1:12" s="7" customFormat="1" ht="18.75" customHeight="1" x14ac:dyDescent="0.3">
      <c r="A70" s="8">
        <v>0</v>
      </c>
      <c r="B70" s="20"/>
      <c r="C70" s="20" t="s">
        <v>270</v>
      </c>
      <c r="D70" s="21" t="s">
        <v>270</v>
      </c>
      <c r="E70" s="22" t="s">
        <v>270</v>
      </c>
      <c r="F70" s="22" t="s">
        <v>270</v>
      </c>
      <c r="G70" s="37" t="s">
        <v>270</v>
      </c>
      <c r="H70" s="23"/>
      <c r="I70" s="23"/>
      <c r="J70" s="23"/>
      <c r="K70" s="23"/>
      <c r="L70" s="24" t="s">
        <v>270</v>
      </c>
    </row>
    <row r="71" spans="1:12" s="2" customFormat="1" ht="24.6" x14ac:dyDescent="0.4">
      <c r="B71" s="5" t="s">
        <v>273</v>
      </c>
      <c r="C71" s="3"/>
      <c r="D71" s="6"/>
      <c r="E71" s="10"/>
      <c r="F71" s="40"/>
      <c r="G71" s="40"/>
      <c r="H71" s="40"/>
      <c r="I71" s="40"/>
      <c r="J71" s="40"/>
      <c r="K71" s="40"/>
      <c r="L71" s="3"/>
    </row>
    <row r="72" spans="1:12" s="14" customFormat="1" ht="15" customHeight="1" x14ac:dyDescent="0.3">
      <c r="A72" s="46" t="s">
        <v>1</v>
      </c>
      <c r="B72" s="47" t="s">
        <v>1</v>
      </c>
      <c r="C72" s="48" t="s">
        <v>2</v>
      </c>
      <c r="D72" s="49" t="s">
        <v>3</v>
      </c>
      <c r="E72" s="50" t="s">
        <v>4</v>
      </c>
      <c r="F72" s="44" t="s">
        <v>12</v>
      </c>
      <c r="G72" s="44" t="s">
        <v>13</v>
      </c>
      <c r="H72" s="48" t="s">
        <v>9</v>
      </c>
      <c r="I72" s="48" t="s">
        <v>10</v>
      </c>
      <c r="J72" s="51" t="s">
        <v>11</v>
      </c>
      <c r="K72" s="52"/>
      <c r="L72" s="48" t="s">
        <v>8</v>
      </c>
    </row>
    <row r="73" spans="1:12" s="14" customFormat="1" ht="15" customHeight="1" x14ac:dyDescent="0.3">
      <c r="A73" s="46"/>
      <c r="B73" s="47"/>
      <c r="C73" s="47"/>
      <c r="D73" s="49"/>
      <c r="E73" s="50"/>
      <c r="F73" s="45"/>
      <c r="G73" s="45"/>
      <c r="H73" s="47"/>
      <c r="I73" s="47"/>
      <c r="J73" s="31" t="s">
        <v>6</v>
      </c>
      <c r="K73" s="31" t="s">
        <v>7</v>
      </c>
      <c r="L73" s="48"/>
    </row>
    <row r="74" spans="1:12" s="7" customFormat="1" ht="18.75" customHeight="1" x14ac:dyDescent="0.3">
      <c r="A74" s="8">
        <v>40</v>
      </c>
      <c r="B74" s="26">
        <v>1</v>
      </c>
      <c r="C74" s="26">
        <v>26202842678</v>
      </c>
      <c r="D74" s="27" t="s">
        <v>177</v>
      </c>
      <c r="E74" s="28" t="s">
        <v>26</v>
      </c>
      <c r="F74" s="28" t="s">
        <v>265</v>
      </c>
      <c r="G74" s="28" t="s">
        <v>254</v>
      </c>
      <c r="H74" s="29"/>
      <c r="I74" s="29"/>
      <c r="J74" s="29"/>
      <c r="K74" s="29"/>
      <c r="L74" s="30" t="s">
        <v>270</v>
      </c>
    </row>
    <row r="75" spans="1:12" s="7" customFormat="1" ht="18.75" customHeight="1" x14ac:dyDescent="0.3">
      <c r="A75" s="8">
        <v>41</v>
      </c>
      <c r="B75" s="15">
        <v>2</v>
      </c>
      <c r="C75" s="15">
        <v>26202137899</v>
      </c>
      <c r="D75" s="16" t="s">
        <v>105</v>
      </c>
      <c r="E75" s="17" t="s">
        <v>27</v>
      </c>
      <c r="F75" s="17" t="s">
        <v>265</v>
      </c>
      <c r="G75" s="17" t="s">
        <v>253</v>
      </c>
      <c r="H75" s="18"/>
      <c r="I75" s="18"/>
      <c r="J75" s="18"/>
      <c r="K75" s="18"/>
      <c r="L75" s="19" t="s">
        <v>270</v>
      </c>
    </row>
    <row r="76" spans="1:12" s="7" customFormat="1" ht="18.75" customHeight="1" x14ac:dyDescent="0.3">
      <c r="A76" s="8">
        <v>42</v>
      </c>
      <c r="B76" s="15">
        <v>3</v>
      </c>
      <c r="C76" s="15">
        <v>27218753462</v>
      </c>
      <c r="D76" s="16" t="s">
        <v>128</v>
      </c>
      <c r="E76" s="17" t="s">
        <v>27</v>
      </c>
      <c r="F76" s="17" t="s">
        <v>265</v>
      </c>
      <c r="G76" s="17" t="s">
        <v>250</v>
      </c>
      <c r="H76" s="18"/>
      <c r="I76" s="18"/>
      <c r="J76" s="18"/>
      <c r="K76" s="18"/>
      <c r="L76" s="19" t="s">
        <v>270</v>
      </c>
    </row>
    <row r="77" spans="1:12" s="7" customFormat="1" ht="18.75" customHeight="1" x14ac:dyDescent="0.3">
      <c r="A77" s="8">
        <v>43</v>
      </c>
      <c r="B77" s="15">
        <v>4</v>
      </c>
      <c r="C77" s="15">
        <v>26212200660</v>
      </c>
      <c r="D77" s="16" t="s">
        <v>247</v>
      </c>
      <c r="E77" s="17" t="s">
        <v>77</v>
      </c>
      <c r="F77" s="17" t="s">
        <v>265</v>
      </c>
      <c r="G77" s="17" t="s">
        <v>253</v>
      </c>
      <c r="H77" s="18"/>
      <c r="I77" s="18"/>
      <c r="J77" s="18"/>
      <c r="K77" s="18"/>
      <c r="L77" s="19" t="s">
        <v>270</v>
      </c>
    </row>
    <row r="78" spans="1:12" s="7" customFormat="1" ht="18.75" customHeight="1" x14ac:dyDescent="0.3">
      <c r="A78" s="8">
        <v>44</v>
      </c>
      <c r="B78" s="15">
        <v>5</v>
      </c>
      <c r="C78" s="15">
        <v>26212200305</v>
      </c>
      <c r="D78" s="16" t="s">
        <v>104</v>
      </c>
      <c r="E78" s="17" t="s">
        <v>78</v>
      </c>
      <c r="F78" s="17" t="s">
        <v>265</v>
      </c>
      <c r="G78" s="17" t="s">
        <v>253</v>
      </c>
      <c r="H78" s="18"/>
      <c r="I78" s="18"/>
      <c r="J78" s="18"/>
      <c r="K78" s="18"/>
      <c r="L78" s="19" t="s">
        <v>270</v>
      </c>
    </row>
    <row r="79" spans="1:12" s="7" customFormat="1" ht="18.75" customHeight="1" x14ac:dyDescent="0.3">
      <c r="A79" s="8">
        <v>45</v>
      </c>
      <c r="B79" s="15">
        <v>6</v>
      </c>
      <c r="C79" s="15">
        <v>26202742478</v>
      </c>
      <c r="D79" s="16" t="s">
        <v>186</v>
      </c>
      <c r="E79" s="17" t="s">
        <v>98</v>
      </c>
      <c r="F79" s="17" t="s">
        <v>265</v>
      </c>
      <c r="G79" s="17" t="s">
        <v>252</v>
      </c>
      <c r="H79" s="18"/>
      <c r="I79" s="18"/>
      <c r="J79" s="18"/>
      <c r="K79" s="18"/>
      <c r="L79" s="19" t="s">
        <v>270</v>
      </c>
    </row>
    <row r="80" spans="1:12" s="7" customFormat="1" ht="18.75" customHeight="1" x14ac:dyDescent="0.3">
      <c r="A80" s="8">
        <v>46</v>
      </c>
      <c r="B80" s="15">
        <v>7</v>
      </c>
      <c r="C80" s="15">
        <v>26212233189</v>
      </c>
      <c r="D80" s="16" t="s">
        <v>138</v>
      </c>
      <c r="E80" s="17" t="s">
        <v>99</v>
      </c>
      <c r="F80" s="17" t="s">
        <v>265</v>
      </c>
      <c r="G80" s="17" t="s">
        <v>253</v>
      </c>
      <c r="H80" s="18"/>
      <c r="I80" s="18"/>
      <c r="J80" s="18"/>
      <c r="K80" s="18"/>
      <c r="L80" s="19" t="s">
        <v>270</v>
      </c>
    </row>
    <row r="81" spans="1:12" s="7" customFormat="1" ht="18.75" customHeight="1" x14ac:dyDescent="0.3">
      <c r="A81" s="8">
        <v>47</v>
      </c>
      <c r="B81" s="15">
        <v>8</v>
      </c>
      <c r="C81" s="15">
        <v>26202242725</v>
      </c>
      <c r="D81" s="16" t="s">
        <v>213</v>
      </c>
      <c r="E81" s="17" t="s">
        <v>24</v>
      </c>
      <c r="F81" s="17" t="s">
        <v>265</v>
      </c>
      <c r="G81" s="17" t="s">
        <v>253</v>
      </c>
      <c r="H81" s="18"/>
      <c r="I81" s="18"/>
      <c r="J81" s="18"/>
      <c r="K81" s="18"/>
      <c r="L81" s="19" t="s">
        <v>270</v>
      </c>
    </row>
    <row r="82" spans="1:12" s="7" customFormat="1" ht="18.75" customHeight="1" x14ac:dyDescent="0.3">
      <c r="A82" s="8">
        <v>48</v>
      </c>
      <c r="B82" s="15">
        <v>9</v>
      </c>
      <c r="C82" s="15">
        <v>26203333633</v>
      </c>
      <c r="D82" s="16" t="s">
        <v>200</v>
      </c>
      <c r="E82" s="17" t="s">
        <v>24</v>
      </c>
      <c r="F82" s="17" t="s">
        <v>265</v>
      </c>
      <c r="G82" s="17" t="s">
        <v>254</v>
      </c>
      <c r="H82" s="18"/>
      <c r="I82" s="18"/>
      <c r="J82" s="18"/>
      <c r="K82" s="18"/>
      <c r="L82" s="19" t="s">
        <v>270</v>
      </c>
    </row>
    <row r="83" spans="1:12" s="7" customFormat="1" ht="18.75" customHeight="1" x14ac:dyDescent="0.3">
      <c r="A83" s="8">
        <v>49</v>
      </c>
      <c r="B83" s="15">
        <v>10</v>
      </c>
      <c r="C83" s="15">
        <v>26212231878</v>
      </c>
      <c r="D83" s="16" t="s">
        <v>172</v>
      </c>
      <c r="E83" s="17" t="s">
        <v>80</v>
      </c>
      <c r="F83" s="17" t="s">
        <v>265</v>
      </c>
      <c r="G83" s="17" t="s">
        <v>253</v>
      </c>
      <c r="H83" s="18"/>
      <c r="I83" s="18"/>
      <c r="J83" s="18"/>
      <c r="K83" s="18"/>
      <c r="L83" s="19" t="s">
        <v>270</v>
      </c>
    </row>
    <row r="84" spans="1:12" s="7" customFormat="1" ht="18.75" customHeight="1" x14ac:dyDescent="0.3">
      <c r="A84" s="8">
        <v>50</v>
      </c>
      <c r="B84" s="15">
        <v>11</v>
      </c>
      <c r="C84" s="15">
        <v>26202200422</v>
      </c>
      <c r="D84" s="16" t="s">
        <v>47</v>
      </c>
      <c r="E84" s="17" t="s">
        <v>16</v>
      </c>
      <c r="F84" s="17" t="s">
        <v>265</v>
      </c>
      <c r="G84" s="17" t="s">
        <v>253</v>
      </c>
      <c r="H84" s="18"/>
      <c r="I84" s="18"/>
      <c r="J84" s="18"/>
      <c r="K84" s="18"/>
      <c r="L84" s="19" t="s">
        <v>270</v>
      </c>
    </row>
    <row r="85" spans="1:12" s="7" customFormat="1" ht="18.75" customHeight="1" x14ac:dyDescent="0.3">
      <c r="A85" s="8">
        <v>51</v>
      </c>
      <c r="B85" s="15">
        <v>12</v>
      </c>
      <c r="C85" s="15">
        <v>26212220069</v>
      </c>
      <c r="D85" s="16" t="s">
        <v>106</v>
      </c>
      <c r="E85" s="17" t="s">
        <v>117</v>
      </c>
      <c r="F85" s="17" t="s">
        <v>265</v>
      </c>
      <c r="G85" s="17" t="s">
        <v>257</v>
      </c>
      <c r="H85" s="18"/>
      <c r="I85" s="18"/>
      <c r="J85" s="18"/>
      <c r="K85" s="18"/>
      <c r="L85" s="19" t="s">
        <v>270</v>
      </c>
    </row>
    <row r="86" spans="1:12" s="7" customFormat="1" ht="18.75" customHeight="1" x14ac:dyDescent="0.3">
      <c r="A86" s="8">
        <v>52</v>
      </c>
      <c r="B86" s="15">
        <v>13</v>
      </c>
      <c r="C86" s="15">
        <v>26202234014</v>
      </c>
      <c r="D86" s="16" t="s">
        <v>123</v>
      </c>
      <c r="E86" s="17" t="s">
        <v>33</v>
      </c>
      <c r="F86" s="17" t="s">
        <v>265</v>
      </c>
      <c r="G86" s="17" t="s">
        <v>253</v>
      </c>
      <c r="H86" s="18"/>
      <c r="I86" s="18"/>
      <c r="J86" s="18"/>
      <c r="K86" s="18"/>
      <c r="L86" s="19" t="s">
        <v>270</v>
      </c>
    </row>
    <row r="87" spans="1:12" s="7" customFormat="1" ht="18.75" customHeight="1" x14ac:dyDescent="0.3">
      <c r="A87" s="8">
        <v>53</v>
      </c>
      <c r="B87" s="15">
        <v>14</v>
      </c>
      <c r="C87" s="15">
        <v>25203305661</v>
      </c>
      <c r="D87" s="16" t="s">
        <v>166</v>
      </c>
      <c r="E87" s="17" t="s">
        <v>28</v>
      </c>
      <c r="F87" s="17" t="s">
        <v>265</v>
      </c>
      <c r="G87" s="17" t="s">
        <v>257</v>
      </c>
      <c r="H87" s="18"/>
      <c r="I87" s="18"/>
      <c r="J87" s="18"/>
      <c r="K87" s="18"/>
      <c r="L87" s="19" t="s">
        <v>270</v>
      </c>
    </row>
    <row r="88" spans="1:12" s="7" customFormat="1" ht="18.75" customHeight="1" x14ac:dyDescent="0.3">
      <c r="A88" s="8">
        <v>54</v>
      </c>
      <c r="B88" s="15">
        <v>15</v>
      </c>
      <c r="C88" s="15">
        <v>26202225030</v>
      </c>
      <c r="D88" s="16" t="s">
        <v>179</v>
      </c>
      <c r="E88" s="17" t="s">
        <v>28</v>
      </c>
      <c r="F88" s="17" t="s">
        <v>265</v>
      </c>
      <c r="G88" s="17" t="s">
        <v>253</v>
      </c>
      <c r="H88" s="18"/>
      <c r="I88" s="18"/>
      <c r="J88" s="18"/>
      <c r="K88" s="18"/>
      <c r="L88" s="19" t="s">
        <v>270</v>
      </c>
    </row>
    <row r="89" spans="1:12" s="7" customFormat="1" ht="18.75" customHeight="1" x14ac:dyDescent="0.3">
      <c r="A89" s="8">
        <v>55</v>
      </c>
      <c r="B89" s="15">
        <v>16</v>
      </c>
      <c r="C89" s="15">
        <v>26207132444</v>
      </c>
      <c r="D89" s="16" t="s">
        <v>67</v>
      </c>
      <c r="E89" s="17" t="s">
        <v>28</v>
      </c>
      <c r="F89" s="17" t="s">
        <v>265</v>
      </c>
      <c r="G89" s="17" t="s">
        <v>253</v>
      </c>
      <c r="H89" s="18"/>
      <c r="I89" s="18"/>
      <c r="J89" s="18"/>
      <c r="K89" s="18"/>
      <c r="L89" s="19" t="s">
        <v>270</v>
      </c>
    </row>
    <row r="90" spans="1:12" s="7" customFormat="1" ht="18.75" customHeight="1" x14ac:dyDescent="0.3">
      <c r="A90" s="8">
        <v>56</v>
      </c>
      <c r="B90" s="15">
        <v>17</v>
      </c>
      <c r="C90" s="15">
        <v>27212245265</v>
      </c>
      <c r="D90" s="16" t="s">
        <v>164</v>
      </c>
      <c r="E90" s="17" t="s">
        <v>28</v>
      </c>
      <c r="F90" s="17" t="s">
        <v>265</v>
      </c>
      <c r="G90" s="17" t="s">
        <v>256</v>
      </c>
      <c r="H90" s="18"/>
      <c r="I90" s="18"/>
      <c r="J90" s="18"/>
      <c r="K90" s="18"/>
      <c r="L90" s="19" t="s">
        <v>270</v>
      </c>
    </row>
    <row r="91" spans="1:12" s="7" customFormat="1" ht="18.75" customHeight="1" x14ac:dyDescent="0.3">
      <c r="A91" s="8">
        <v>57</v>
      </c>
      <c r="B91" s="15">
        <v>18</v>
      </c>
      <c r="C91" s="15">
        <v>26203135299</v>
      </c>
      <c r="D91" s="16" t="s">
        <v>97</v>
      </c>
      <c r="E91" s="17" t="s">
        <v>83</v>
      </c>
      <c r="F91" s="17" t="s">
        <v>265</v>
      </c>
      <c r="G91" s="17" t="s">
        <v>253</v>
      </c>
      <c r="H91" s="18"/>
      <c r="I91" s="18"/>
      <c r="J91" s="18"/>
      <c r="K91" s="18"/>
      <c r="L91" s="19" t="s">
        <v>270</v>
      </c>
    </row>
    <row r="92" spans="1:12" s="7" customFormat="1" ht="18.75" customHeight="1" x14ac:dyDescent="0.3">
      <c r="A92" s="8">
        <v>58</v>
      </c>
      <c r="B92" s="15">
        <v>19</v>
      </c>
      <c r="C92" s="15">
        <v>26202121986</v>
      </c>
      <c r="D92" s="16" t="s">
        <v>165</v>
      </c>
      <c r="E92" s="17" t="s">
        <v>100</v>
      </c>
      <c r="F92" s="17" t="s">
        <v>265</v>
      </c>
      <c r="G92" s="17" t="s">
        <v>253</v>
      </c>
      <c r="H92" s="18"/>
      <c r="I92" s="18"/>
      <c r="J92" s="18"/>
      <c r="K92" s="18"/>
      <c r="L92" s="19" t="s">
        <v>270</v>
      </c>
    </row>
    <row r="93" spans="1:12" s="7" customFormat="1" ht="18.75" customHeight="1" x14ac:dyDescent="0.3">
      <c r="A93" s="8">
        <v>59</v>
      </c>
      <c r="B93" s="15">
        <v>20</v>
      </c>
      <c r="C93" s="15">
        <v>26212230342</v>
      </c>
      <c r="D93" s="16" t="s">
        <v>71</v>
      </c>
      <c r="E93" s="17" t="s">
        <v>85</v>
      </c>
      <c r="F93" s="17" t="s">
        <v>265</v>
      </c>
      <c r="G93" s="17" t="s">
        <v>257</v>
      </c>
      <c r="H93" s="18"/>
      <c r="I93" s="18"/>
      <c r="J93" s="18"/>
      <c r="K93" s="18"/>
      <c r="L93" s="19" t="s">
        <v>270</v>
      </c>
    </row>
    <row r="94" spans="1:12" s="7" customFormat="1" ht="18.75" customHeight="1" x14ac:dyDescent="0.3">
      <c r="A94" s="8">
        <v>0</v>
      </c>
      <c r="B94" s="15">
        <v>21</v>
      </c>
      <c r="C94" s="15" t="s">
        <v>270</v>
      </c>
      <c r="D94" s="16" t="s">
        <v>270</v>
      </c>
      <c r="E94" s="17" t="s">
        <v>270</v>
      </c>
      <c r="F94" s="17" t="s">
        <v>270</v>
      </c>
      <c r="G94" s="17" t="s">
        <v>270</v>
      </c>
      <c r="H94" s="18"/>
      <c r="I94" s="18"/>
      <c r="J94" s="18"/>
      <c r="K94" s="18"/>
      <c r="L94" s="19" t="s">
        <v>270</v>
      </c>
    </row>
    <row r="95" spans="1:12" s="7" customFormat="1" ht="18.75" customHeight="1" x14ac:dyDescent="0.3">
      <c r="A95" s="8">
        <v>0</v>
      </c>
      <c r="B95" s="15">
        <v>22</v>
      </c>
      <c r="C95" s="15" t="s">
        <v>270</v>
      </c>
      <c r="D95" s="16" t="s">
        <v>270</v>
      </c>
      <c r="E95" s="17" t="s">
        <v>270</v>
      </c>
      <c r="F95" s="17" t="s">
        <v>270</v>
      </c>
      <c r="G95" s="17" t="s">
        <v>270</v>
      </c>
      <c r="H95" s="18"/>
      <c r="I95" s="18"/>
      <c r="J95" s="18"/>
      <c r="K95" s="18"/>
      <c r="L95" s="19" t="s">
        <v>270</v>
      </c>
    </row>
    <row r="96" spans="1:12" s="7" customFormat="1" ht="18.75" customHeight="1" x14ac:dyDescent="0.3">
      <c r="A96" s="8">
        <v>0</v>
      </c>
      <c r="B96" s="15">
        <v>23</v>
      </c>
      <c r="C96" s="15" t="s">
        <v>270</v>
      </c>
      <c r="D96" s="16" t="s">
        <v>270</v>
      </c>
      <c r="E96" s="17" t="s">
        <v>270</v>
      </c>
      <c r="F96" s="17" t="s">
        <v>270</v>
      </c>
      <c r="G96" s="17" t="s">
        <v>270</v>
      </c>
      <c r="H96" s="18"/>
      <c r="I96" s="18"/>
      <c r="J96" s="18"/>
      <c r="K96" s="18"/>
      <c r="L96" s="19" t="s">
        <v>270</v>
      </c>
    </row>
    <row r="97" spans="1:12" s="7" customFormat="1" ht="18.75" customHeight="1" x14ac:dyDescent="0.3">
      <c r="A97" s="8">
        <v>0</v>
      </c>
      <c r="B97" s="15">
        <v>24</v>
      </c>
      <c r="C97" s="15" t="s">
        <v>270</v>
      </c>
      <c r="D97" s="16" t="s">
        <v>270</v>
      </c>
      <c r="E97" s="17" t="s">
        <v>270</v>
      </c>
      <c r="F97" s="17" t="s">
        <v>270</v>
      </c>
      <c r="G97" s="17" t="s">
        <v>270</v>
      </c>
      <c r="H97" s="18"/>
      <c r="I97" s="18"/>
      <c r="J97" s="18"/>
      <c r="K97" s="18"/>
      <c r="L97" s="19" t="s">
        <v>270</v>
      </c>
    </row>
    <row r="98" spans="1:12" s="7" customFormat="1" ht="18.75" customHeight="1" x14ac:dyDescent="0.3">
      <c r="A98" s="8">
        <v>0</v>
      </c>
      <c r="B98" s="15">
        <v>25</v>
      </c>
      <c r="C98" s="15" t="s">
        <v>270</v>
      </c>
      <c r="D98" s="16" t="s">
        <v>270</v>
      </c>
      <c r="E98" s="17" t="s">
        <v>270</v>
      </c>
      <c r="F98" s="17" t="s">
        <v>270</v>
      </c>
      <c r="G98" s="17" t="s">
        <v>270</v>
      </c>
      <c r="H98" s="18"/>
      <c r="I98" s="18"/>
      <c r="J98" s="18"/>
      <c r="K98" s="18"/>
      <c r="L98" s="19" t="s">
        <v>270</v>
      </c>
    </row>
    <row r="99" spans="1:12" s="7" customFormat="1" ht="18.75" customHeight="1" x14ac:dyDescent="0.3">
      <c r="A99" s="8">
        <v>0</v>
      </c>
      <c r="B99" s="15">
        <v>26</v>
      </c>
      <c r="C99" s="15" t="s">
        <v>270</v>
      </c>
      <c r="D99" s="16" t="s">
        <v>270</v>
      </c>
      <c r="E99" s="17" t="s">
        <v>270</v>
      </c>
      <c r="F99" s="17" t="s">
        <v>270</v>
      </c>
      <c r="G99" s="17" t="s">
        <v>270</v>
      </c>
      <c r="H99" s="18"/>
      <c r="I99" s="18"/>
      <c r="J99" s="18"/>
      <c r="K99" s="18"/>
      <c r="L99" s="19" t="s">
        <v>270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270</v>
      </c>
      <c r="D100" s="16" t="s">
        <v>270</v>
      </c>
      <c r="E100" s="17" t="s">
        <v>270</v>
      </c>
      <c r="F100" s="17" t="s">
        <v>270</v>
      </c>
      <c r="G100" s="17" t="s">
        <v>270</v>
      </c>
      <c r="H100" s="18"/>
      <c r="I100" s="18"/>
      <c r="J100" s="18"/>
      <c r="K100" s="18"/>
      <c r="L100" s="19" t="s">
        <v>270</v>
      </c>
    </row>
    <row r="101" spans="1:12" s="7" customFormat="1" ht="18.75" customHeight="1" x14ac:dyDescent="0.3">
      <c r="A101" s="8">
        <v>0</v>
      </c>
      <c r="B101" s="15">
        <v>28</v>
      </c>
      <c r="C101" s="15" t="s">
        <v>270</v>
      </c>
      <c r="D101" s="16" t="s">
        <v>270</v>
      </c>
      <c r="E101" s="17" t="s">
        <v>270</v>
      </c>
      <c r="F101" s="17" t="s">
        <v>270</v>
      </c>
      <c r="G101" s="17" t="s">
        <v>270</v>
      </c>
      <c r="H101" s="18"/>
      <c r="I101" s="18"/>
      <c r="J101" s="18"/>
      <c r="K101" s="18"/>
      <c r="L101" s="19" t="s">
        <v>270</v>
      </c>
    </row>
    <row r="102" spans="1:12" s="7" customFormat="1" ht="18.75" customHeight="1" x14ac:dyDescent="0.3">
      <c r="A102" s="8">
        <v>0</v>
      </c>
      <c r="B102" s="15">
        <v>29</v>
      </c>
      <c r="C102" s="15" t="s">
        <v>270</v>
      </c>
      <c r="D102" s="16" t="s">
        <v>270</v>
      </c>
      <c r="E102" s="17" t="s">
        <v>270</v>
      </c>
      <c r="F102" s="17" t="s">
        <v>270</v>
      </c>
      <c r="G102" s="17" t="s">
        <v>270</v>
      </c>
      <c r="H102" s="18"/>
      <c r="I102" s="18"/>
      <c r="J102" s="18"/>
      <c r="K102" s="18"/>
      <c r="L102" s="19" t="s">
        <v>270</v>
      </c>
    </row>
    <row r="103" spans="1:12" s="7" customFormat="1" ht="18.75" customHeight="1" x14ac:dyDescent="0.3">
      <c r="A103" s="8">
        <v>0</v>
      </c>
      <c r="B103" s="20"/>
      <c r="C103" s="20" t="s">
        <v>270</v>
      </c>
      <c r="D103" s="21" t="s">
        <v>270</v>
      </c>
      <c r="E103" s="22" t="s">
        <v>270</v>
      </c>
      <c r="F103" s="22" t="s">
        <v>270</v>
      </c>
      <c r="G103" s="37" t="s">
        <v>270</v>
      </c>
      <c r="H103" s="23"/>
      <c r="I103" s="23"/>
      <c r="J103" s="23"/>
      <c r="K103" s="23"/>
      <c r="L103" s="24" t="s">
        <v>270</v>
      </c>
    </row>
    <row r="104" spans="1:12" s="2" customFormat="1" ht="24.6" x14ac:dyDescent="0.4">
      <c r="B104" s="5" t="s">
        <v>274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/>
    </row>
    <row r="105" spans="1:12" s="14" customFormat="1" ht="15" customHeight="1" x14ac:dyDescent="0.3">
      <c r="A105" s="46" t="s">
        <v>1</v>
      </c>
      <c r="B105" s="47" t="s">
        <v>1</v>
      </c>
      <c r="C105" s="48" t="s">
        <v>2</v>
      </c>
      <c r="D105" s="49" t="s">
        <v>3</v>
      </c>
      <c r="E105" s="50" t="s">
        <v>4</v>
      </c>
      <c r="F105" s="44" t="s">
        <v>12</v>
      </c>
      <c r="G105" s="44" t="s">
        <v>13</v>
      </c>
      <c r="H105" s="48" t="s">
        <v>9</v>
      </c>
      <c r="I105" s="48" t="s">
        <v>10</v>
      </c>
      <c r="J105" s="51" t="s">
        <v>11</v>
      </c>
      <c r="K105" s="52"/>
      <c r="L105" s="48" t="s">
        <v>8</v>
      </c>
    </row>
    <row r="106" spans="1:12" s="14" customFormat="1" ht="15" customHeight="1" x14ac:dyDescent="0.3">
      <c r="A106" s="46"/>
      <c r="B106" s="47"/>
      <c r="C106" s="47"/>
      <c r="D106" s="49"/>
      <c r="E106" s="50"/>
      <c r="F106" s="45"/>
      <c r="G106" s="45"/>
      <c r="H106" s="47"/>
      <c r="I106" s="47"/>
      <c r="J106" s="31" t="s">
        <v>6</v>
      </c>
      <c r="K106" s="31" t="s">
        <v>7</v>
      </c>
      <c r="L106" s="48"/>
    </row>
    <row r="107" spans="1:12" s="7" customFormat="1" ht="18.75" customHeight="1" x14ac:dyDescent="0.3">
      <c r="A107" s="8">
        <v>60</v>
      </c>
      <c r="B107" s="26">
        <v>1</v>
      </c>
      <c r="C107" s="26">
        <v>26202236201</v>
      </c>
      <c r="D107" s="27" t="s">
        <v>214</v>
      </c>
      <c r="E107" s="28" t="s">
        <v>87</v>
      </c>
      <c r="F107" s="28" t="s">
        <v>265</v>
      </c>
      <c r="G107" s="28" t="s">
        <v>253</v>
      </c>
      <c r="H107" s="29"/>
      <c r="I107" s="29"/>
      <c r="J107" s="29"/>
      <c r="K107" s="29"/>
      <c r="L107" s="30" t="s">
        <v>270</v>
      </c>
    </row>
    <row r="108" spans="1:12" s="7" customFormat="1" ht="18.75" customHeight="1" x14ac:dyDescent="0.3">
      <c r="A108" s="8">
        <v>61</v>
      </c>
      <c r="B108" s="15">
        <v>2</v>
      </c>
      <c r="C108" s="15">
        <v>26202138143</v>
      </c>
      <c r="D108" s="16" t="s">
        <v>244</v>
      </c>
      <c r="E108" s="17" t="s">
        <v>17</v>
      </c>
      <c r="F108" s="17" t="s">
        <v>265</v>
      </c>
      <c r="G108" s="17" t="s">
        <v>259</v>
      </c>
      <c r="H108" s="18"/>
      <c r="I108" s="18"/>
      <c r="J108" s="18"/>
      <c r="K108" s="18"/>
      <c r="L108" s="19" t="s">
        <v>270</v>
      </c>
    </row>
    <row r="109" spans="1:12" s="7" customFormat="1" ht="18.75" customHeight="1" x14ac:dyDescent="0.3">
      <c r="A109" s="8">
        <v>62</v>
      </c>
      <c r="B109" s="15">
        <v>3</v>
      </c>
      <c r="C109" s="15">
        <v>26202224594</v>
      </c>
      <c r="D109" s="16" t="s">
        <v>249</v>
      </c>
      <c r="E109" s="17" t="s">
        <v>17</v>
      </c>
      <c r="F109" s="17" t="s">
        <v>265</v>
      </c>
      <c r="G109" s="17" t="s">
        <v>253</v>
      </c>
      <c r="H109" s="18"/>
      <c r="I109" s="18"/>
      <c r="J109" s="18"/>
      <c r="K109" s="18"/>
      <c r="L109" s="19" t="s">
        <v>270</v>
      </c>
    </row>
    <row r="110" spans="1:12" s="7" customFormat="1" ht="18.75" customHeight="1" x14ac:dyDescent="0.3">
      <c r="A110" s="8">
        <v>63</v>
      </c>
      <c r="B110" s="15">
        <v>4</v>
      </c>
      <c r="C110" s="15">
        <v>26202831114</v>
      </c>
      <c r="D110" s="16" t="s">
        <v>201</v>
      </c>
      <c r="E110" s="17" t="s">
        <v>45</v>
      </c>
      <c r="F110" s="17" t="s">
        <v>265</v>
      </c>
      <c r="G110" s="17" t="s">
        <v>252</v>
      </c>
      <c r="H110" s="18"/>
      <c r="I110" s="18"/>
      <c r="J110" s="18"/>
      <c r="K110" s="18"/>
      <c r="L110" s="19" t="s">
        <v>270</v>
      </c>
    </row>
    <row r="111" spans="1:12" s="7" customFormat="1" ht="18.75" customHeight="1" x14ac:dyDescent="0.3">
      <c r="A111" s="8">
        <v>64</v>
      </c>
      <c r="B111" s="15">
        <v>5</v>
      </c>
      <c r="C111" s="15">
        <v>26202231342</v>
      </c>
      <c r="D111" s="16" t="s">
        <v>132</v>
      </c>
      <c r="E111" s="17" t="s">
        <v>88</v>
      </c>
      <c r="F111" s="17" t="s">
        <v>265</v>
      </c>
      <c r="G111" s="17" t="s">
        <v>253</v>
      </c>
      <c r="H111" s="18"/>
      <c r="I111" s="18"/>
      <c r="J111" s="18"/>
      <c r="K111" s="18"/>
      <c r="L111" s="19" t="s">
        <v>270</v>
      </c>
    </row>
    <row r="112" spans="1:12" s="7" customFormat="1" ht="18.75" customHeight="1" x14ac:dyDescent="0.3">
      <c r="A112" s="8">
        <v>65</v>
      </c>
      <c r="B112" s="15">
        <v>6</v>
      </c>
      <c r="C112" s="15">
        <v>26212200401</v>
      </c>
      <c r="D112" s="16" t="s">
        <v>101</v>
      </c>
      <c r="E112" s="17" t="s">
        <v>37</v>
      </c>
      <c r="F112" s="17" t="s">
        <v>265</v>
      </c>
      <c r="G112" s="17" t="s">
        <v>253</v>
      </c>
      <c r="H112" s="18"/>
      <c r="I112" s="18"/>
      <c r="J112" s="18"/>
      <c r="K112" s="18"/>
      <c r="L112" s="19" t="s">
        <v>270</v>
      </c>
    </row>
    <row r="113" spans="1:12" s="7" customFormat="1" ht="18.75" customHeight="1" x14ac:dyDescent="0.3">
      <c r="A113" s="8">
        <v>66</v>
      </c>
      <c r="B113" s="15">
        <v>7</v>
      </c>
      <c r="C113" s="15">
        <v>26202141972</v>
      </c>
      <c r="D113" s="16" t="s">
        <v>185</v>
      </c>
      <c r="E113" s="17" t="s">
        <v>25</v>
      </c>
      <c r="F113" s="17" t="s">
        <v>265</v>
      </c>
      <c r="G113" s="17" t="s">
        <v>259</v>
      </c>
      <c r="H113" s="18"/>
      <c r="I113" s="18"/>
      <c r="J113" s="18"/>
      <c r="K113" s="18"/>
      <c r="L113" s="19" t="s">
        <v>270</v>
      </c>
    </row>
    <row r="114" spans="1:12" s="7" customFormat="1" ht="18.75" customHeight="1" x14ac:dyDescent="0.3">
      <c r="A114" s="8">
        <v>67</v>
      </c>
      <c r="B114" s="15">
        <v>8</v>
      </c>
      <c r="C114" s="15">
        <v>27212203050</v>
      </c>
      <c r="D114" s="16" t="s">
        <v>171</v>
      </c>
      <c r="E114" s="17" t="s">
        <v>25</v>
      </c>
      <c r="F114" s="17" t="s">
        <v>265</v>
      </c>
      <c r="G114" s="17" t="s">
        <v>250</v>
      </c>
      <c r="H114" s="18"/>
      <c r="I114" s="18"/>
      <c r="J114" s="18"/>
      <c r="K114" s="18"/>
      <c r="L114" s="19" t="s">
        <v>270</v>
      </c>
    </row>
    <row r="115" spans="1:12" s="7" customFormat="1" ht="18.75" customHeight="1" x14ac:dyDescent="0.3">
      <c r="A115" s="8">
        <v>68</v>
      </c>
      <c r="B115" s="15">
        <v>9</v>
      </c>
      <c r="C115" s="15">
        <v>2320538835</v>
      </c>
      <c r="D115" s="16" t="s">
        <v>119</v>
      </c>
      <c r="E115" s="17" t="s">
        <v>20</v>
      </c>
      <c r="F115" s="17" t="s">
        <v>265</v>
      </c>
      <c r="G115" s="17" t="s">
        <v>251</v>
      </c>
      <c r="H115" s="18"/>
      <c r="I115" s="18"/>
      <c r="J115" s="18"/>
      <c r="K115" s="18"/>
      <c r="L115" s="19" t="s">
        <v>270</v>
      </c>
    </row>
    <row r="116" spans="1:12" s="7" customFormat="1" ht="18.75" customHeight="1" x14ac:dyDescent="0.3">
      <c r="A116" s="8">
        <v>69</v>
      </c>
      <c r="B116" s="15">
        <v>10</v>
      </c>
      <c r="C116" s="15">
        <v>26212137358</v>
      </c>
      <c r="D116" s="16" t="s">
        <v>71</v>
      </c>
      <c r="E116" s="17" t="s">
        <v>89</v>
      </c>
      <c r="F116" s="17" t="s">
        <v>266</v>
      </c>
      <c r="G116" s="17" t="s">
        <v>253</v>
      </c>
      <c r="H116" s="18"/>
      <c r="I116" s="18"/>
      <c r="J116" s="18"/>
      <c r="K116" s="18"/>
      <c r="L116" s="19" t="s">
        <v>270</v>
      </c>
    </row>
    <row r="117" spans="1:12" s="7" customFormat="1" ht="18.75" customHeight="1" x14ac:dyDescent="0.3">
      <c r="A117" s="8">
        <v>70</v>
      </c>
      <c r="B117" s="15">
        <v>11</v>
      </c>
      <c r="C117" s="15">
        <v>26202132988</v>
      </c>
      <c r="D117" s="16" t="s">
        <v>203</v>
      </c>
      <c r="E117" s="17" t="s">
        <v>29</v>
      </c>
      <c r="F117" s="17" t="s">
        <v>266</v>
      </c>
      <c r="G117" s="17" t="s">
        <v>257</v>
      </c>
      <c r="H117" s="18"/>
      <c r="I117" s="18"/>
      <c r="J117" s="18"/>
      <c r="K117" s="18"/>
      <c r="L117" s="19" t="s">
        <v>270</v>
      </c>
    </row>
    <row r="118" spans="1:12" s="7" customFormat="1" ht="18.75" customHeight="1" x14ac:dyDescent="0.3">
      <c r="A118" s="8">
        <v>71</v>
      </c>
      <c r="B118" s="15">
        <v>12</v>
      </c>
      <c r="C118" s="15">
        <v>26207133120</v>
      </c>
      <c r="D118" s="16" t="s">
        <v>197</v>
      </c>
      <c r="E118" s="17" t="s">
        <v>29</v>
      </c>
      <c r="F118" s="17" t="s">
        <v>266</v>
      </c>
      <c r="G118" s="17" t="s">
        <v>253</v>
      </c>
      <c r="H118" s="18"/>
      <c r="I118" s="18"/>
      <c r="J118" s="18"/>
      <c r="K118" s="18"/>
      <c r="L118" s="19" t="s">
        <v>270</v>
      </c>
    </row>
    <row r="119" spans="1:12" s="7" customFormat="1" ht="18.75" customHeight="1" x14ac:dyDescent="0.3">
      <c r="A119" s="8">
        <v>72</v>
      </c>
      <c r="B119" s="15">
        <v>13</v>
      </c>
      <c r="C119" s="15">
        <v>27202224434</v>
      </c>
      <c r="D119" s="16" t="s">
        <v>136</v>
      </c>
      <c r="E119" s="17" t="s">
        <v>29</v>
      </c>
      <c r="F119" s="17" t="s">
        <v>266</v>
      </c>
      <c r="G119" s="17" t="s">
        <v>256</v>
      </c>
      <c r="H119" s="18"/>
      <c r="I119" s="18"/>
      <c r="J119" s="18"/>
      <c r="K119" s="18"/>
      <c r="L119" s="19" t="s">
        <v>270</v>
      </c>
    </row>
    <row r="120" spans="1:12" s="7" customFormat="1" ht="18.75" customHeight="1" x14ac:dyDescent="0.3">
      <c r="A120" s="8">
        <v>73</v>
      </c>
      <c r="B120" s="15">
        <v>14</v>
      </c>
      <c r="C120" s="15">
        <v>27212220566</v>
      </c>
      <c r="D120" s="16" t="s">
        <v>63</v>
      </c>
      <c r="E120" s="17" t="s">
        <v>29</v>
      </c>
      <c r="F120" s="17" t="s">
        <v>266</v>
      </c>
      <c r="G120" s="17" t="s">
        <v>250</v>
      </c>
      <c r="H120" s="18"/>
      <c r="I120" s="18"/>
      <c r="J120" s="18"/>
      <c r="K120" s="18"/>
      <c r="L120" s="19" t="s">
        <v>270</v>
      </c>
    </row>
    <row r="121" spans="1:12" s="7" customFormat="1" ht="18.75" customHeight="1" x14ac:dyDescent="0.3">
      <c r="A121" s="8">
        <v>74</v>
      </c>
      <c r="B121" s="15">
        <v>15</v>
      </c>
      <c r="C121" s="15">
        <v>26202818404</v>
      </c>
      <c r="D121" s="16" t="s">
        <v>148</v>
      </c>
      <c r="E121" s="17" t="s">
        <v>42</v>
      </c>
      <c r="F121" s="17" t="s">
        <v>266</v>
      </c>
      <c r="G121" s="17" t="s">
        <v>254</v>
      </c>
      <c r="H121" s="18"/>
      <c r="I121" s="18"/>
      <c r="J121" s="18"/>
      <c r="K121" s="18"/>
      <c r="L121" s="19" t="s">
        <v>270</v>
      </c>
    </row>
    <row r="122" spans="1:12" s="7" customFormat="1" ht="18.75" customHeight="1" x14ac:dyDescent="0.3">
      <c r="A122" s="8">
        <v>75</v>
      </c>
      <c r="B122" s="15">
        <v>16</v>
      </c>
      <c r="C122" s="15">
        <v>27213125227</v>
      </c>
      <c r="D122" s="16" t="s">
        <v>188</v>
      </c>
      <c r="E122" s="17" t="s">
        <v>120</v>
      </c>
      <c r="F122" s="17" t="s">
        <v>266</v>
      </c>
      <c r="G122" s="17" t="s">
        <v>260</v>
      </c>
      <c r="H122" s="18"/>
      <c r="I122" s="18"/>
      <c r="J122" s="18"/>
      <c r="K122" s="18"/>
      <c r="L122" s="19" t="s">
        <v>270</v>
      </c>
    </row>
    <row r="123" spans="1:12" s="7" customFormat="1" ht="18.75" customHeight="1" x14ac:dyDescent="0.3">
      <c r="A123" s="8">
        <v>76</v>
      </c>
      <c r="B123" s="15">
        <v>17</v>
      </c>
      <c r="C123" s="15">
        <v>26212223557</v>
      </c>
      <c r="D123" s="16" t="s">
        <v>140</v>
      </c>
      <c r="E123" s="17" t="s">
        <v>90</v>
      </c>
      <c r="F123" s="17" t="s">
        <v>266</v>
      </c>
      <c r="G123" s="17" t="s">
        <v>253</v>
      </c>
      <c r="H123" s="18"/>
      <c r="I123" s="18"/>
      <c r="J123" s="18"/>
      <c r="K123" s="18"/>
      <c r="L123" s="19" t="s">
        <v>270</v>
      </c>
    </row>
    <row r="124" spans="1:12" s="7" customFormat="1" ht="18.75" customHeight="1" x14ac:dyDescent="0.3">
      <c r="A124" s="8">
        <v>77</v>
      </c>
      <c r="B124" s="15">
        <v>18</v>
      </c>
      <c r="C124" s="15">
        <v>26212242099</v>
      </c>
      <c r="D124" s="16" t="s">
        <v>147</v>
      </c>
      <c r="E124" s="17" t="s">
        <v>234</v>
      </c>
      <c r="F124" s="17" t="s">
        <v>266</v>
      </c>
      <c r="G124" s="17" t="s">
        <v>253</v>
      </c>
      <c r="H124" s="18"/>
      <c r="I124" s="18"/>
      <c r="J124" s="18"/>
      <c r="K124" s="18"/>
      <c r="L124" s="19" t="s">
        <v>270</v>
      </c>
    </row>
    <row r="125" spans="1:12" s="7" customFormat="1" ht="18.75" customHeight="1" x14ac:dyDescent="0.3">
      <c r="A125" s="8">
        <v>78</v>
      </c>
      <c r="B125" s="15">
        <v>19</v>
      </c>
      <c r="C125" s="15">
        <v>26202233857</v>
      </c>
      <c r="D125" s="16" t="s">
        <v>215</v>
      </c>
      <c r="E125" s="17" t="s">
        <v>91</v>
      </c>
      <c r="F125" s="17" t="s">
        <v>266</v>
      </c>
      <c r="G125" s="17" t="s">
        <v>257</v>
      </c>
      <c r="H125" s="18"/>
      <c r="I125" s="18"/>
      <c r="J125" s="18"/>
      <c r="K125" s="18"/>
      <c r="L125" s="19" t="s">
        <v>270</v>
      </c>
    </row>
    <row r="126" spans="1:12" s="7" customFormat="1" ht="18.75" customHeight="1" x14ac:dyDescent="0.3">
      <c r="A126" s="8">
        <v>79</v>
      </c>
      <c r="B126" s="15">
        <v>20</v>
      </c>
      <c r="C126" s="15">
        <v>26202827157</v>
      </c>
      <c r="D126" s="16" t="s">
        <v>224</v>
      </c>
      <c r="E126" s="17" t="s">
        <v>56</v>
      </c>
      <c r="F126" s="17" t="s">
        <v>266</v>
      </c>
      <c r="G126" s="17" t="s">
        <v>253</v>
      </c>
      <c r="H126" s="18"/>
      <c r="I126" s="18"/>
      <c r="J126" s="18"/>
      <c r="K126" s="18"/>
      <c r="L126" s="19" t="s">
        <v>270</v>
      </c>
    </row>
    <row r="127" spans="1:12" s="7" customFormat="1" ht="18.75" customHeight="1" x14ac:dyDescent="0.3">
      <c r="A127" s="8">
        <v>0</v>
      </c>
      <c r="B127" s="15">
        <v>21</v>
      </c>
      <c r="C127" s="15" t="s">
        <v>270</v>
      </c>
      <c r="D127" s="16" t="s">
        <v>270</v>
      </c>
      <c r="E127" s="17" t="s">
        <v>270</v>
      </c>
      <c r="F127" s="17" t="s">
        <v>270</v>
      </c>
      <c r="G127" s="17" t="s">
        <v>270</v>
      </c>
      <c r="H127" s="18"/>
      <c r="I127" s="18"/>
      <c r="J127" s="18"/>
      <c r="K127" s="18"/>
      <c r="L127" s="19" t="s">
        <v>270</v>
      </c>
    </row>
    <row r="128" spans="1:12" s="7" customFormat="1" ht="18.75" customHeight="1" x14ac:dyDescent="0.3">
      <c r="A128" s="8">
        <v>0</v>
      </c>
      <c r="B128" s="15">
        <v>22</v>
      </c>
      <c r="C128" s="15" t="s">
        <v>270</v>
      </c>
      <c r="D128" s="16" t="s">
        <v>270</v>
      </c>
      <c r="E128" s="17" t="s">
        <v>270</v>
      </c>
      <c r="F128" s="17" t="s">
        <v>270</v>
      </c>
      <c r="G128" s="17" t="s">
        <v>270</v>
      </c>
      <c r="H128" s="18"/>
      <c r="I128" s="18"/>
      <c r="J128" s="18"/>
      <c r="K128" s="18"/>
      <c r="L128" s="19" t="s">
        <v>270</v>
      </c>
    </row>
    <row r="129" spans="1:12" s="7" customFormat="1" ht="18.75" customHeight="1" x14ac:dyDescent="0.3">
      <c r="A129" s="8">
        <v>0</v>
      </c>
      <c r="B129" s="15">
        <v>23</v>
      </c>
      <c r="C129" s="15" t="s">
        <v>270</v>
      </c>
      <c r="D129" s="16" t="s">
        <v>270</v>
      </c>
      <c r="E129" s="17" t="s">
        <v>270</v>
      </c>
      <c r="F129" s="17" t="s">
        <v>270</v>
      </c>
      <c r="G129" s="17" t="s">
        <v>270</v>
      </c>
      <c r="H129" s="18"/>
      <c r="I129" s="18"/>
      <c r="J129" s="18"/>
      <c r="K129" s="18"/>
      <c r="L129" s="19" t="s">
        <v>270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270</v>
      </c>
      <c r="D130" s="16" t="s">
        <v>270</v>
      </c>
      <c r="E130" s="17" t="s">
        <v>270</v>
      </c>
      <c r="F130" s="17" t="s">
        <v>270</v>
      </c>
      <c r="G130" s="17" t="s">
        <v>270</v>
      </c>
      <c r="H130" s="18"/>
      <c r="I130" s="18"/>
      <c r="J130" s="18"/>
      <c r="K130" s="18"/>
      <c r="L130" s="19" t="s">
        <v>270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270</v>
      </c>
      <c r="D131" s="16" t="s">
        <v>270</v>
      </c>
      <c r="E131" s="17" t="s">
        <v>270</v>
      </c>
      <c r="F131" s="17" t="s">
        <v>270</v>
      </c>
      <c r="G131" s="17" t="s">
        <v>270</v>
      </c>
      <c r="H131" s="18"/>
      <c r="I131" s="18"/>
      <c r="J131" s="18"/>
      <c r="K131" s="18"/>
      <c r="L131" s="19" t="s">
        <v>270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270</v>
      </c>
      <c r="D132" s="16" t="s">
        <v>270</v>
      </c>
      <c r="E132" s="17" t="s">
        <v>270</v>
      </c>
      <c r="F132" s="17" t="s">
        <v>270</v>
      </c>
      <c r="G132" s="17" t="s">
        <v>270</v>
      </c>
      <c r="H132" s="18"/>
      <c r="I132" s="18"/>
      <c r="J132" s="18"/>
      <c r="K132" s="18"/>
      <c r="L132" s="19" t="s">
        <v>270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270</v>
      </c>
      <c r="D133" s="16" t="s">
        <v>270</v>
      </c>
      <c r="E133" s="17" t="s">
        <v>270</v>
      </c>
      <c r="F133" s="17" t="s">
        <v>270</v>
      </c>
      <c r="G133" s="17" t="s">
        <v>270</v>
      </c>
      <c r="H133" s="18"/>
      <c r="I133" s="18"/>
      <c r="J133" s="18"/>
      <c r="K133" s="18"/>
      <c r="L133" s="19" t="s">
        <v>270</v>
      </c>
    </row>
    <row r="134" spans="1:12" s="7" customFormat="1" ht="18.75" customHeight="1" x14ac:dyDescent="0.3">
      <c r="A134" s="8">
        <v>0</v>
      </c>
      <c r="B134" s="15">
        <v>28</v>
      </c>
      <c r="C134" s="15" t="s">
        <v>270</v>
      </c>
      <c r="D134" s="16" t="s">
        <v>270</v>
      </c>
      <c r="E134" s="17" t="s">
        <v>270</v>
      </c>
      <c r="F134" s="17" t="s">
        <v>270</v>
      </c>
      <c r="G134" s="17" t="s">
        <v>270</v>
      </c>
      <c r="H134" s="18"/>
      <c r="I134" s="18"/>
      <c r="J134" s="18"/>
      <c r="K134" s="18"/>
      <c r="L134" s="19" t="s">
        <v>270</v>
      </c>
    </row>
    <row r="135" spans="1:12" s="7" customFormat="1" ht="18.75" customHeight="1" x14ac:dyDescent="0.3">
      <c r="A135" s="8">
        <v>0</v>
      </c>
      <c r="B135" s="15">
        <v>29</v>
      </c>
      <c r="C135" s="15" t="s">
        <v>270</v>
      </c>
      <c r="D135" s="16" t="s">
        <v>270</v>
      </c>
      <c r="E135" s="17" t="s">
        <v>270</v>
      </c>
      <c r="F135" s="17" t="s">
        <v>270</v>
      </c>
      <c r="G135" s="17" t="s">
        <v>270</v>
      </c>
      <c r="H135" s="18"/>
      <c r="I135" s="18"/>
      <c r="J135" s="18"/>
      <c r="K135" s="18"/>
      <c r="L135" s="19" t="s">
        <v>270</v>
      </c>
    </row>
    <row r="136" spans="1:12" s="7" customFormat="1" ht="18.75" customHeight="1" x14ac:dyDescent="0.3">
      <c r="A136" s="8">
        <v>0</v>
      </c>
      <c r="B136" s="20"/>
      <c r="C136" s="20" t="s">
        <v>270</v>
      </c>
      <c r="D136" s="21" t="s">
        <v>270</v>
      </c>
      <c r="E136" s="22" t="s">
        <v>270</v>
      </c>
      <c r="F136" s="22" t="s">
        <v>270</v>
      </c>
      <c r="G136" s="37" t="s">
        <v>270</v>
      </c>
      <c r="H136" s="23"/>
      <c r="I136" s="23"/>
      <c r="J136" s="23"/>
      <c r="K136" s="23"/>
      <c r="L136" s="24" t="s">
        <v>270</v>
      </c>
    </row>
    <row r="137" spans="1:12" s="2" customFormat="1" ht="24.6" x14ac:dyDescent="0.4">
      <c r="B137" s="5" t="s">
        <v>275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/>
    </row>
    <row r="138" spans="1:12" s="14" customFormat="1" ht="15" customHeight="1" x14ac:dyDescent="0.3">
      <c r="A138" s="46" t="s">
        <v>1</v>
      </c>
      <c r="B138" s="47" t="s">
        <v>1</v>
      </c>
      <c r="C138" s="48" t="s">
        <v>2</v>
      </c>
      <c r="D138" s="49" t="s">
        <v>3</v>
      </c>
      <c r="E138" s="50" t="s">
        <v>4</v>
      </c>
      <c r="F138" s="44" t="s">
        <v>12</v>
      </c>
      <c r="G138" s="44" t="s">
        <v>13</v>
      </c>
      <c r="H138" s="48" t="s">
        <v>9</v>
      </c>
      <c r="I138" s="48" t="s">
        <v>10</v>
      </c>
      <c r="J138" s="51" t="s">
        <v>11</v>
      </c>
      <c r="K138" s="52"/>
      <c r="L138" s="48" t="s">
        <v>8</v>
      </c>
    </row>
    <row r="139" spans="1:12" s="14" customFormat="1" ht="15" customHeight="1" x14ac:dyDescent="0.3">
      <c r="A139" s="46"/>
      <c r="B139" s="47"/>
      <c r="C139" s="47"/>
      <c r="D139" s="49"/>
      <c r="E139" s="50"/>
      <c r="F139" s="45"/>
      <c r="G139" s="45"/>
      <c r="H139" s="47"/>
      <c r="I139" s="47"/>
      <c r="J139" s="31" t="s">
        <v>6</v>
      </c>
      <c r="K139" s="31" t="s">
        <v>7</v>
      </c>
      <c r="L139" s="48"/>
    </row>
    <row r="140" spans="1:12" s="7" customFormat="1" ht="18.75" customHeight="1" x14ac:dyDescent="0.3">
      <c r="A140" s="8">
        <v>80</v>
      </c>
      <c r="B140" s="26">
        <v>1</v>
      </c>
      <c r="C140" s="26">
        <v>26202241638</v>
      </c>
      <c r="D140" s="27" t="s">
        <v>239</v>
      </c>
      <c r="E140" s="28" t="s">
        <v>15</v>
      </c>
      <c r="F140" s="28" t="s">
        <v>266</v>
      </c>
      <c r="G140" s="28" t="s">
        <v>253</v>
      </c>
      <c r="H140" s="29"/>
      <c r="I140" s="29"/>
      <c r="J140" s="29"/>
      <c r="K140" s="29"/>
      <c r="L140" s="30" t="s">
        <v>270</v>
      </c>
    </row>
    <row r="141" spans="1:12" s="7" customFormat="1" ht="18.75" customHeight="1" x14ac:dyDescent="0.3">
      <c r="A141" s="8">
        <v>81</v>
      </c>
      <c r="B141" s="15">
        <v>2</v>
      </c>
      <c r="C141" s="15">
        <v>26212241606</v>
      </c>
      <c r="D141" s="16" t="s">
        <v>163</v>
      </c>
      <c r="E141" s="17" t="s">
        <v>137</v>
      </c>
      <c r="F141" s="17" t="s">
        <v>266</v>
      </c>
      <c r="G141" s="17" t="s">
        <v>257</v>
      </c>
      <c r="H141" s="18"/>
      <c r="I141" s="18"/>
      <c r="J141" s="18"/>
      <c r="K141" s="18"/>
      <c r="L141" s="19" t="s">
        <v>270</v>
      </c>
    </row>
    <row r="142" spans="1:12" s="7" customFormat="1" ht="18.75" customHeight="1" x14ac:dyDescent="0.3">
      <c r="A142" s="8">
        <v>82</v>
      </c>
      <c r="B142" s="15">
        <v>3</v>
      </c>
      <c r="C142" s="15">
        <v>25207210329</v>
      </c>
      <c r="D142" s="16" t="s">
        <v>261</v>
      </c>
      <c r="E142" s="17" t="s">
        <v>39</v>
      </c>
      <c r="F142" s="17" t="s">
        <v>266</v>
      </c>
      <c r="G142" s="17" t="s">
        <v>259</v>
      </c>
      <c r="H142" s="18"/>
      <c r="I142" s="18"/>
      <c r="J142" s="18"/>
      <c r="K142" s="18"/>
      <c r="L142" s="19" t="s">
        <v>270</v>
      </c>
    </row>
    <row r="143" spans="1:12" s="7" customFormat="1" ht="18.75" customHeight="1" x14ac:dyDescent="0.3">
      <c r="A143" s="8">
        <v>83</v>
      </c>
      <c r="B143" s="15">
        <v>4</v>
      </c>
      <c r="C143" s="15">
        <v>26202241947</v>
      </c>
      <c r="D143" s="16" t="s">
        <v>76</v>
      </c>
      <c r="E143" s="17" t="s">
        <v>39</v>
      </c>
      <c r="F143" s="17" t="s">
        <v>266</v>
      </c>
      <c r="G143" s="17" t="s">
        <v>253</v>
      </c>
      <c r="H143" s="18"/>
      <c r="I143" s="18"/>
      <c r="J143" s="18"/>
      <c r="K143" s="18"/>
      <c r="L143" s="19" t="s">
        <v>270</v>
      </c>
    </row>
    <row r="144" spans="1:12" s="7" customFormat="1" ht="18.75" customHeight="1" x14ac:dyDescent="0.3">
      <c r="A144" s="8">
        <v>84</v>
      </c>
      <c r="B144" s="15">
        <v>5</v>
      </c>
      <c r="C144" s="15">
        <v>26207100292</v>
      </c>
      <c r="D144" s="16" t="s">
        <v>111</v>
      </c>
      <c r="E144" s="17" t="s">
        <v>39</v>
      </c>
      <c r="F144" s="17" t="s">
        <v>266</v>
      </c>
      <c r="G144" s="17" t="s">
        <v>252</v>
      </c>
      <c r="H144" s="18"/>
      <c r="I144" s="18"/>
      <c r="J144" s="18"/>
      <c r="K144" s="18"/>
      <c r="L144" s="19" t="s">
        <v>270</v>
      </c>
    </row>
    <row r="145" spans="1:12" s="7" customFormat="1" ht="18.75" customHeight="1" x14ac:dyDescent="0.3">
      <c r="A145" s="8">
        <v>85</v>
      </c>
      <c r="B145" s="15">
        <v>6</v>
      </c>
      <c r="C145" s="15">
        <v>27202137440</v>
      </c>
      <c r="D145" s="16" t="s">
        <v>187</v>
      </c>
      <c r="E145" s="17" t="s">
        <v>39</v>
      </c>
      <c r="F145" s="17" t="s">
        <v>266</v>
      </c>
      <c r="G145" s="17" t="s">
        <v>260</v>
      </c>
      <c r="H145" s="18"/>
      <c r="I145" s="18"/>
      <c r="J145" s="18"/>
      <c r="K145" s="18"/>
      <c r="L145" s="19" t="s">
        <v>270</v>
      </c>
    </row>
    <row r="146" spans="1:12" s="7" customFormat="1" ht="18.75" customHeight="1" x14ac:dyDescent="0.3">
      <c r="A146" s="8">
        <v>86</v>
      </c>
      <c r="B146" s="15">
        <v>7</v>
      </c>
      <c r="C146" s="15">
        <v>27202231426</v>
      </c>
      <c r="D146" s="16" t="s">
        <v>162</v>
      </c>
      <c r="E146" s="17" t="s">
        <v>30</v>
      </c>
      <c r="F146" s="17" t="s">
        <v>266</v>
      </c>
      <c r="G146" s="17" t="s">
        <v>256</v>
      </c>
      <c r="H146" s="18"/>
      <c r="I146" s="18"/>
      <c r="J146" s="18"/>
      <c r="K146" s="18"/>
      <c r="L146" s="19" t="s">
        <v>270</v>
      </c>
    </row>
    <row r="147" spans="1:12" s="7" customFormat="1" ht="18.75" customHeight="1" x14ac:dyDescent="0.3">
      <c r="A147" s="8">
        <v>87</v>
      </c>
      <c r="B147" s="15">
        <v>8</v>
      </c>
      <c r="C147" s="15">
        <v>25212105778</v>
      </c>
      <c r="D147" s="16" t="s">
        <v>71</v>
      </c>
      <c r="E147" s="17" t="s">
        <v>59</v>
      </c>
      <c r="F147" s="17" t="s">
        <v>266</v>
      </c>
      <c r="G147" s="17" t="s">
        <v>251</v>
      </c>
      <c r="H147" s="18"/>
      <c r="I147" s="18"/>
      <c r="J147" s="18"/>
      <c r="K147" s="18"/>
      <c r="L147" s="19" t="s">
        <v>270</v>
      </c>
    </row>
    <row r="148" spans="1:12" s="7" customFormat="1" ht="18.75" customHeight="1" x14ac:dyDescent="0.3">
      <c r="A148" s="8">
        <v>88</v>
      </c>
      <c r="B148" s="15">
        <v>9</v>
      </c>
      <c r="C148" s="15">
        <v>26212221131</v>
      </c>
      <c r="D148" s="16" t="s">
        <v>228</v>
      </c>
      <c r="E148" s="17" t="s">
        <v>59</v>
      </c>
      <c r="F148" s="17" t="s">
        <v>266</v>
      </c>
      <c r="G148" s="17" t="s">
        <v>253</v>
      </c>
      <c r="H148" s="18"/>
      <c r="I148" s="18"/>
      <c r="J148" s="18"/>
      <c r="K148" s="18"/>
      <c r="L148" s="19" t="s">
        <v>270</v>
      </c>
    </row>
    <row r="149" spans="1:12" s="7" customFormat="1" ht="18.75" customHeight="1" x14ac:dyDescent="0.3">
      <c r="A149" s="8">
        <v>89</v>
      </c>
      <c r="B149" s="15">
        <v>10</v>
      </c>
      <c r="C149" s="15">
        <v>26202234177</v>
      </c>
      <c r="D149" s="16" t="s">
        <v>110</v>
      </c>
      <c r="E149" s="17" t="s">
        <v>43</v>
      </c>
      <c r="F149" s="17" t="s">
        <v>266</v>
      </c>
      <c r="G149" s="17" t="s">
        <v>257</v>
      </c>
      <c r="H149" s="18"/>
      <c r="I149" s="18"/>
      <c r="J149" s="18"/>
      <c r="K149" s="18"/>
      <c r="L149" s="19" t="s">
        <v>270</v>
      </c>
    </row>
    <row r="150" spans="1:12" s="7" customFormat="1" ht="18.75" customHeight="1" x14ac:dyDescent="0.3">
      <c r="A150" s="8">
        <v>90</v>
      </c>
      <c r="B150" s="15">
        <v>11</v>
      </c>
      <c r="C150" s="15">
        <v>26202120322</v>
      </c>
      <c r="D150" s="16" t="s">
        <v>52</v>
      </c>
      <c r="E150" s="17" t="s">
        <v>44</v>
      </c>
      <c r="F150" s="17" t="s">
        <v>266</v>
      </c>
      <c r="G150" s="17" t="s">
        <v>253</v>
      </c>
      <c r="H150" s="18"/>
      <c r="I150" s="18"/>
      <c r="J150" s="18"/>
      <c r="K150" s="18"/>
      <c r="L150" s="19" t="s">
        <v>270</v>
      </c>
    </row>
    <row r="151" spans="1:12" s="7" customFormat="1" ht="18.75" customHeight="1" x14ac:dyDescent="0.3">
      <c r="A151" s="8">
        <v>91</v>
      </c>
      <c r="B151" s="15">
        <v>12</v>
      </c>
      <c r="C151" s="15">
        <v>26202200362</v>
      </c>
      <c r="D151" s="16" t="s">
        <v>193</v>
      </c>
      <c r="E151" s="17" t="s">
        <v>194</v>
      </c>
      <c r="F151" s="17" t="s">
        <v>266</v>
      </c>
      <c r="G151" s="17" t="s">
        <v>253</v>
      </c>
      <c r="H151" s="18"/>
      <c r="I151" s="18"/>
      <c r="J151" s="18"/>
      <c r="K151" s="18"/>
      <c r="L151" s="19" t="s">
        <v>270</v>
      </c>
    </row>
    <row r="152" spans="1:12" s="7" customFormat="1" ht="18.75" customHeight="1" x14ac:dyDescent="0.3">
      <c r="A152" s="8">
        <v>92</v>
      </c>
      <c r="B152" s="15">
        <v>13</v>
      </c>
      <c r="C152" s="15">
        <v>26202220123</v>
      </c>
      <c r="D152" s="16" t="s">
        <v>235</v>
      </c>
      <c r="E152" s="17" t="s">
        <v>92</v>
      </c>
      <c r="F152" s="17" t="s">
        <v>266</v>
      </c>
      <c r="G152" s="17" t="s">
        <v>253</v>
      </c>
      <c r="H152" s="18"/>
      <c r="I152" s="18"/>
      <c r="J152" s="18"/>
      <c r="K152" s="18"/>
      <c r="L152" s="19" t="s">
        <v>270</v>
      </c>
    </row>
    <row r="153" spans="1:12" s="7" customFormat="1" ht="18.75" customHeight="1" x14ac:dyDescent="0.3">
      <c r="A153" s="8">
        <v>93</v>
      </c>
      <c r="B153" s="15">
        <v>14</v>
      </c>
      <c r="C153" s="15">
        <v>26212235861</v>
      </c>
      <c r="D153" s="16" t="s">
        <v>135</v>
      </c>
      <c r="E153" s="17" t="s">
        <v>60</v>
      </c>
      <c r="F153" s="17" t="s">
        <v>266</v>
      </c>
      <c r="G153" s="17" t="s">
        <v>253</v>
      </c>
      <c r="H153" s="18"/>
      <c r="I153" s="18"/>
      <c r="J153" s="18"/>
      <c r="K153" s="18"/>
      <c r="L153" s="19" t="s">
        <v>270</v>
      </c>
    </row>
    <row r="154" spans="1:12" s="7" customFormat="1" ht="18.75" customHeight="1" x14ac:dyDescent="0.3">
      <c r="A154" s="8">
        <v>94</v>
      </c>
      <c r="B154" s="15">
        <v>15</v>
      </c>
      <c r="C154" s="15">
        <v>25212215953</v>
      </c>
      <c r="D154" s="16" t="s">
        <v>160</v>
      </c>
      <c r="E154" s="17" t="s">
        <v>61</v>
      </c>
      <c r="F154" s="17" t="s">
        <v>266</v>
      </c>
      <c r="G154" s="17" t="s">
        <v>251</v>
      </c>
      <c r="H154" s="18"/>
      <c r="I154" s="18"/>
      <c r="J154" s="18"/>
      <c r="K154" s="18"/>
      <c r="L154" s="19" t="s">
        <v>270</v>
      </c>
    </row>
    <row r="155" spans="1:12" s="7" customFormat="1" ht="18.75" customHeight="1" x14ac:dyDescent="0.3">
      <c r="A155" s="8">
        <v>95</v>
      </c>
      <c r="B155" s="15">
        <v>16</v>
      </c>
      <c r="C155" s="15">
        <v>26212833667</v>
      </c>
      <c r="D155" s="16" t="s">
        <v>219</v>
      </c>
      <c r="E155" s="17" t="s">
        <v>61</v>
      </c>
      <c r="F155" s="17" t="s">
        <v>266</v>
      </c>
      <c r="G155" s="17" t="s">
        <v>257</v>
      </c>
      <c r="H155" s="18"/>
      <c r="I155" s="18"/>
      <c r="J155" s="18"/>
      <c r="K155" s="18"/>
      <c r="L155" s="19" t="s">
        <v>270</v>
      </c>
    </row>
    <row r="156" spans="1:12" s="7" customFormat="1" ht="18.75" customHeight="1" x14ac:dyDescent="0.3">
      <c r="A156" s="8">
        <v>96</v>
      </c>
      <c r="B156" s="15">
        <v>17</v>
      </c>
      <c r="C156" s="15">
        <v>26202842523</v>
      </c>
      <c r="D156" s="16" t="s">
        <v>50</v>
      </c>
      <c r="E156" s="17" t="s">
        <v>22</v>
      </c>
      <c r="F156" s="17" t="s">
        <v>266</v>
      </c>
      <c r="G156" s="17" t="s">
        <v>254</v>
      </c>
      <c r="H156" s="18"/>
      <c r="I156" s="18"/>
      <c r="J156" s="18"/>
      <c r="K156" s="18"/>
      <c r="L156" s="19" t="s">
        <v>270</v>
      </c>
    </row>
    <row r="157" spans="1:12" s="7" customFormat="1" ht="18.75" customHeight="1" x14ac:dyDescent="0.3">
      <c r="A157" s="8">
        <v>0</v>
      </c>
      <c r="B157" s="15">
        <v>18</v>
      </c>
      <c r="C157" s="15" t="s">
        <v>270</v>
      </c>
      <c r="D157" s="16" t="s">
        <v>270</v>
      </c>
      <c r="E157" s="17" t="s">
        <v>270</v>
      </c>
      <c r="F157" s="17" t="s">
        <v>270</v>
      </c>
      <c r="G157" s="17" t="s">
        <v>270</v>
      </c>
      <c r="H157" s="18"/>
      <c r="I157" s="18"/>
      <c r="J157" s="18"/>
      <c r="K157" s="18"/>
      <c r="L157" s="19" t="s">
        <v>270</v>
      </c>
    </row>
    <row r="158" spans="1:12" s="7" customFormat="1" ht="18.75" customHeight="1" x14ac:dyDescent="0.3">
      <c r="A158" s="8">
        <v>0</v>
      </c>
      <c r="B158" s="15">
        <v>19</v>
      </c>
      <c r="C158" s="15" t="s">
        <v>270</v>
      </c>
      <c r="D158" s="16" t="s">
        <v>270</v>
      </c>
      <c r="E158" s="17" t="s">
        <v>270</v>
      </c>
      <c r="F158" s="17" t="s">
        <v>270</v>
      </c>
      <c r="G158" s="17" t="s">
        <v>270</v>
      </c>
      <c r="H158" s="18"/>
      <c r="I158" s="18"/>
      <c r="J158" s="18"/>
      <c r="K158" s="18"/>
      <c r="L158" s="19" t="s">
        <v>270</v>
      </c>
    </row>
    <row r="159" spans="1:12" s="7" customFormat="1" ht="18.75" customHeight="1" x14ac:dyDescent="0.3">
      <c r="A159" s="8">
        <v>0</v>
      </c>
      <c r="B159" s="15">
        <v>20</v>
      </c>
      <c r="C159" s="15" t="s">
        <v>270</v>
      </c>
      <c r="D159" s="16" t="s">
        <v>270</v>
      </c>
      <c r="E159" s="17" t="s">
        <v>270</v>
      </c>
      <c r="F159" s="17" t="s">
        <v>270</v>
      </c>
      <c r="G159" s="17" t="s">
        <v>270</v>
      </c>
      <c r="H159" s="18"/>
      <c r="I159" s="18"/>
      <c r="J159" s="18"/>
      <c r="K159" s="18"/>
      <c r="L159" s="19" t="s">
        <v>270</v>
      </c>
    </row>
    <row r="160" spans="1:12" s="7" customFormat="1" ht="18.75" customHeight="1" x14ac:dyDescent="0.3">
      <c r="A160" s="8">
        <v>0</v>
      </c>
      <c r="B160" s="15">
        <v>21</v>
      </c>
      <c r="C160" s="15" t="s">
        <v>270</v>
      </c>
      <c r="D160" s="16" t="s">
        <v>270</v>
      </c>
      <c r="E160" s="17" t="s">
        <v>270</v>
      </c>
      <c r="F160" s="17" t="s">
        <v>270</v>
      </c>
      <c r="G160" s="17" t="s">
        <v>270</v>
      </c>
      <c r="H160" s="18"/>
      <c r="I160" s="18"/>
      <c r="J160" s="18"/>
      <c r="K160" s="18"/>
      <c r="L160" s="19" t="s">
        <v>270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270</v>
      </c>
      <c r="D161" s="16" t="s">
        <v>270</v>
      </c>
      <c r="E161" s="17" t="s">
        <v>270</v>
      </c>
      <c r="F161" s="17" t="s">
        <v>270</v>
      </c>
      <c r="G161" s="17" t="s">
        <v>270</v>
      </c>
      <c r="H161" s="18"/>
      <c r="I161" s="18"/>
      <c r="J161" s="18"/>
      <c r="K161" s="18"/>
      <c r="L161" s="19" t="s">
        <v>270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270</v>
      </c>
      <c r="D162" s="16" t="s">
        <v>270</v>
      </c>
      <c r="E162" s="17" t="s">
        <v>270</v>
      </c>
      <c r="F162" s="17" t="s">
        <v>270</v>
      </c>
      <c r="G162" s="17" t="s">
        <v>270</v>
      </c>
      <c r="H162" s="18"/>
      <c r="I162" s="18"/>
      <c r="J162" s="18"/>
      <c r="K162" s="18"/>
      <c r="L162" s="19" t="s">
        <v>270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270</v>
      </c>
      <c r="D163" s="16" t="s">
        <v>270</v>
      </c>
      <c r="E163" s="17" t="s">
        <v>270</v>
      </c>
      <c r="F163" s="17" t="s">
        <v>270</v>
      </c>
      <c r="G163" s="17" t="s">
        <v>270</v>
      </c>
      <c r="H163" s="18"/>
      <c r="I163" s="18"/>
      <c r="J163" s="18"/>
      <c r="K163" s="18"/>
      <c r="L163" s="19" t="s">
        <v>270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270</v>
      </c>
      <c r="D164" s="16" t="s">
        <v>270</v>
      </c>
      <c r="E164" s="17" t="s">
        <v>270</v>
      </c>
      <c r="F164" s="17" t="s">
        <v>270</v>
      </c>
      <c r="G164" s="17" t="s">
        <v>270</v>
      </c>
      <c r="H164" s="18"/>
      <c r="I164" s="18"/>
      <c r="J164" s="18"/>
      <c r="K164" s="18"/>
      <c r="L164" s="19" t="s">
        <v>270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270</v>
      </c>
      <c r="D165" s="16" t="s">
        <v>270</v>
      </c>
      <c r="E165" s="17" t="s">
        <v>270</v>
      </c>
      <c r="F165" s="17" t="s">
        <v>270</v>
      </c>
      <c r="G165" s="17" t="s">
        <v>270</v>
      </c>
      <c r="H165" s="18"/>
      <c r="I165" s="18"/>
      <c r="J165" s="18"/>
      <c r="K165" s="18"/>
      <c r="L165" s="19" t="s">
        <v>270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270</v>
      </c>
      <c r="D166" s="16" t="s">
        <v>270</v>
      </c>
      <c r="E166" s="17" t="s">
        <v>270</v>
      </c>
      <c r="F166" s="17" t="s">
        <v>270</v>
      </c>
      <c r="G166" s="17" t="s">
        <v>270</v>
      </c>
      <c r="H166" s="18"/>
      <c r="I166" s="18"/>
      <c r="J166" s="18"/>
      <c r="K166" s="18"/>
      <c r="L166" s="19" t="s">
        <v>270</v>
      </c>
    </row>
    <row r="167" spans="1:12" s="7" customFormat="1" ht="18.75" customHeight="1" x14ac:dyDescent="0.3">
      <c r="A167" s="8">
        <v>0</v>
      </c>
      <c r="B167" s="15">
        <v>28</v>
      </c>
      <c r="C167" s="15" t="s">
        <v>270</v>
      </c>
      <c r="D167" s="16" t="s">
        <v>270</v>
      </c>
      <c r="E167" s="17" t="s">
        <v>270</v>
      </c>
      <c r="F167" s="17" t="s">
        <v>270</v>
      </c>
      <c r="G167" s="17" t="s">
        <v>270</v>
      </c>
      <c r="H167" s="18"/>
      <c r="I167" s="18"/>
      <c r="J167" s="18"/>
      <c r="K167" s="18"/>
      <c r="L167" s="19" t="s">
        <v>270</v>
      </c>
    </row>
    <row r="168" spans="1:12" s="7" customFormat="1" ht="18.75" customHeight="1" x14ac:dyDescent="0.3">
      <c r="A168" s="8">
        <v>0</v>
      </c>
      <c r="B168" s="15">
        <v>29</v>
      </c>
      <c r="C168" s="15" t="s">
        <v>270</v>
      </c>
      <c r="D168" s="16" t="s">
        <v>270</v>
      </c>
      <c r="E168" s="17" t="s">
        <v>270</v>
      </c>
      <c r="F168" s="17" t="s">
        <v>270</v>
      </c>
      <c r="G168" s="17" t="s">
        <v>270</v>
      </c>
      <c r="H168" s="18"/>
      <c r="I168" s="18"/>
      <c r="J168" s="18"/>
      <c r="K168" s="18"/>
      <c r="L168" s="19" t="s">
        <v>270</v>
      </c>
    </row>
    <row r="169" spans="1:12" s="7" customFormat="1" ht="18.75" customHeight="1" x14ac:dyDescent="0.3">
      <c r="A169" s="8">
        <v>0</v>
      </c>
      <c r="B169" s="20"/>
      <c r="C169" s="20" t="s">
        <v>270</v>
      </c>
      <c r="D169" s="21" t="s">
        <v>270</v>
      </c>
      <c r="E169" s="22" t="s">
        <v>270</v>
      </c>
      <c r="F169" s="22" t="s">
        <v>270</v>
      </c>
      <c r="G169" s="37" t="s">
        <v>270</v>
      </c>
      <c r="H169" s="23"/>
      <c r="I169" s="23"/>
      <c r="J169" s="23"/>
      <c r="K169" s="23"/>
      <c r="L169" s="24" t="s">
        <v>270</v>
      </c>
    </row>
    <row r="170" spans="1:12" s="2" customFormat="1" ht="24.6" x14ac:dyDescent="0.4">
      <c r="B170" s="5" t="s">
        <v>276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/>
    </row>
    <row r="171" spans="1:12" s="14" customFormat="1" ht="15" customHeight="1" x14ac:dyDescent="0.3">
      <c r="A171" s="46" t="s">
        <v>1</v>
      </c>
      <c r="B171" s="47" t="s">
        <v>1</v>
      </c>
      <c r="C171" s="48" t="s">
        <v>2</v>
      </c>
      <c r="D171" s="49" t="s">
        <v>3</v>
      </c>
      <c r="E171" s="50" t="s">
        <v>4</v>
      </c>
      <c r="F171" s="44" t="s">
        <v>12</v>
      </c>
      <c r="G171" s="44" t="s">
        <v>13</v>
      </c>
      <c r="H171" s="48" t="s">
        <v>9</v>
      </c>
      <c r="I171" s="48" t="s">
        <v>10</v>
      </c>
      <c r="J171" s="51" t="s">
        <v>11</v>
      </c>
      <c r="K171" s="52"/>
      <c r="L171" s="48" t="s">
        <v>8</v>
      </c>
    </row>
    <row r="172" spans="1:12" s="14" customFormat="1" ht="15" customHeight="1" x14ac:dyDescent="0.3">
      <c r="A172" s="46"/>
      <c r="B172" s="47"/>
      <c r="C172" s="47"/>
      <c r="D172" s="49"/>
      <c r="E172" s="50"/>
      <c r="F172" s="45"/>
      <c r="G172" s="45"/>
      <c r="H172" s="47"/>
      <c r="I172" s="47"/>
      <c r="J172" s="31" t="s">
        <v>6</v>
      </c>
      <c r="K172" s="31" t="s">
        <v>7</v>
      </c>
      <c r="L172" s="48"/>
    </row>
    <row r="173" spans="1:12" s="7" customFormat="1" ht="18.75" customHeight="1" x14ac:dyDescent="0.3">
      <c r="A173" s="8">
        <v>97</v>
      </c>
      <c r="B173" s="26">
        <v>1</v>
      </c>
      <c r="C173" s="26">
        <v>26212230698</v>
      </c>
      <c r="D173" s="27" t="s">
        <v>175</v>
      </c>
      <c r="E173" s="28" t="s">
        <v>64</v>
      </c>
      <c r="F173" s="28" t="s">
        <v>266</v>
      </c>
      <c r="G173" s="28" t="s">
        <v>253</v>
      </c>
      <c r="H173" s="29"/>
      <c r="I173" s="29"/>
      <c r="J173" s="29"/>
      <c r="K173" s="29"/>
      <c r="L173" s="30" t="s">
        <v>270</v>
      </c>
    </row>
    <row r="174" spans="1:12" s="7" customFormat="1" ht="18.75" customHeight="1" x14ac:dyDescent="0.3">
      <c r="A174" s="8">
        <v>98</v>
      </c>
      <c r="B174" s="15">
        <v>2</v>
      </c>
      <c r="C174" s="15">
        <v>27202231292</v>
      </c>
      <c r="D174" s="16" t="s">
        <v>70</v>
      </c>
      <c r="E174" s="17" t="s">
        <v>64</v>
      </c>
      <c r="F174" s="17" t="s">
        <v>266</v>
      </c>
      <c r="G174" s="17" t="s">
        <v>256</v>
      </c>
      <c r="H174" s="18"/>
      <c r="I174" s="18"/>
      <c r="J174" s="18"/>
      <c r="K174" s="18"/>
      <c r="L174" s="19" t="s">
        <v>271</v>
      </c>
    </row>
    <row r="175" spans="1:12" s="7" customFormat="1" ht="18.75" customHeight="1" x14ac:dyDescent="0.3">
      <c r="A175" s="8">
        <v>99</v>
      </c>
      <c r="B175" s="15">
        <v>3</v>
      </c>
      <c r="C175" s="15">
        <v>26212233794</v>
      </c>
      <c r="D175" s="16" t="s">
        <v>220</v>
      </c>
      <c r="E175" s="17" t="s">
        <v>21</v>
      </c>
      <c r="F175" s="17" t="s">
        <v>266</v>
      </c>
      <c r="G175" s="17" t="s">
        <v>257</v>
      </c>
      <c r="H175" s="18"/>
      <c r="I175" s="18"/>
      <c r="J175" s="18"/>
      <c r="K175" s="18"/>
      <c r="L175" s="19" t="s">
        <v>270</v>
      </c>
    </row>
    <row r="176" spans="1:12" s="7" customFormat="1" ht="18.75" customHeight="1" x14ac:dyDescent="0.3">
      <c r="A176" s="8">
        <v>100</v>
      </c>
      <c r="B176" s="15">
        <v>4</v>
      </c>
      <c r="C176" s="15">
        <v>26202236173</v>
      </c>
      <c r="D176" s="16" t="s">
        <v>74</v>
      </c>
      <c r="E176" s="17" t="s">
        <v>143</v>
      </c>
      <c r="F176" s="17" t="s">
        <v>266</v>
      </c>
      <c r="G176" s="17" t="s">
        <v>253</v>
      </c>
      <c r="H176" s="18"/>
      <c r="I176" s="18"/>
      <c r="J176" s="18"/>
      <c r="K176" s="18"/>
      <c r="L176" s="19" t="s">
        <v>270</v>
      </c>
    </row>
    <row r="177" spans="1:12" s="7" customFormat="1" ht="18.75" customHeight="1" x14ac:dyDescent="0.3">
      <c r="A177" s="8">
        <v>101</v>
      </c>
      <c r="B177" s="15">
        <v>5</v>
      </c>
      <c r="C177" s="15">
        <v>26202233095</v>
      </c>
      <c r="D177" s="16" t="s">
        <v>221</v>
      </c>
      <c r="E177" s="17" t="s">
        <v>115</v>
      </c>
      <c r="F177" s="17" t="s">
        <v>266</v>
      </c>
      <c r="G177" s="17" t="s">
        <v>253</v>
      </c>
      <c r="H177" s="18"/>
      <c r="I177" s="18"/>
      <c r="J177" s="18"/>
      <c r="K177" s="18"/>
      <c r="L177" s="19" t="s">
        <v>270</v>
      </c>
    </row>
    <row r="178" spans="1:12" s="7" customFormat="1" ht="18.75" customHeight="1" x14ac:dyDescent="0.3">
      <c r="A178" s="8">
        <v>102</v>
      </c>
      <c r="B178" s="15">
        <v>6</v>
      </c>
      <c r="C178" s="15">
        <v>26212235277</v>
      </c>
      <c r="D178" s="16" t="s">
        <v>223</v>
      </c>
      <c r="E178" s="17" t="s">
        <v>144</v>
      </c>
      <c r="F178" s="17" t="s">
        <v>266</v>
      </c>
      <c r="G178" s="17" t="s">
        <v>254</v>
      </c>
      <c r="H178" s="18"/>
      <c r="I178" s="18"/>
      <c r="J178" s="18"/>
      <c r="K178" s="18"/>
      <c r="L178" s="19" t="s">
        <v>270</v>
      </c>
    </row>
    <row r="179" spans="1:12" s="7" customFormat="1" ht="18.75" customHeight="1" x14ac:dyDescent="0.3">
      <c r="A179" s="8">
        <v>103</v>
      </c>
      <c r="B179" s="15">
        <v>7</v>
      </c>
      <c r="C179" s="15">
        <v>25204310030</v>
      </c>
      <c r="D179" s="16" t="s">
        <v>119</v>
      </c>
      <c r="E179" s="17" t="s">
        <v>31</v>
      </c>
      <c r="F179" s="17" t="s">
        <v>266</v>
      </c>
      <c r="G179" s="17" t="s">
        <v>253</v>
      </c>
      <c r="H179" s="18"/>
      <c r="I179" s="18"/>
      <c r="J179" s="18"/>
      <c r="K179" s="18"/>
      <c r="L179" s="19" t="s">
        <v>270</v>
      </c>
    </row>
    <row r="180" spans="1:12" s="7" customFormat="1" ht="18.75" customHeight="1" x14ac:dyDescent="0.3">
      <c r="A180" s="8">
        <v>104</v>
      </c>
      <c r="B180" s="15">
        <v>8</v>
      </c>
      <c r="C180" s="15">
        <v>27202230598</v>
      </c>
      <c r="D180" s="16" t="s">
        <v>157</v>
      </c>
      <c r="E180" s="17" t="s">
        <v>31</v>
      </c>
      <c r="F180" s="17" t="s">
        <v>266</v>
      </c>
      <c r="G180" s="17" t="s">
        <v>256</v>
      </c>
      <c r="H180" s="18"/>
      <c r="I180" s="18"/>
      <c r="J180" s="18"/>
      <c r="K180" s="18"/>
      <c r="L180" s="19" t="s">
        <v>270</v>
      </c>
    </row>
    <row r="181" spans="1:12" s="7" customFormat="1" ht="18.75" customHeight="1" x14ac:dyDescent="0.3">
      <c r="A181" s="8">
        <v>105</v>
      </c>
      <c r="B181" s="15">
        <v>9</v>
      </c>
      <c r="C181" s="15">
        <v>26202141621</v>
      </c>
      <c r="D181" s="16" t="s">
        <v>208</v>
      </c>
      <c r="E181" s="17" t="s">
        <v>65</v>
      </c>
      <c r="F181" s="17" t="s">
        <v>266</v>
      </c>
      <c r="G181" s="17" t="s">
        <v>254</v>
      </c>
      <c r="H181" s="18"/>
      <c r="I181" s="18"/>
      <c r="J181" s="18"/>
      <c r="K181" s="18"/>
      <c r="L181" s="19" t="s">
        <v>270</v>
      </c>
    </row>
    <row r="182" spans="1:12" s="7" customFormat="1" ht="18.75" customHeight="1" x14ac:dyDescent="0.3">
      <c r="A182" s="8">
        <v>106</v>
      </c>
      <c r="B182" s="15">
        <v>10</v>
      </c>
      <c r="C182" s="15">
        <v>26202200156</v>
      </c>
      <c r="D182" s="16" t="s">
        <v>149</v>
      </c>
      <c r="E182" s="17" t="s">
        <v>23</v>
      </c>
      <c r="F182" s="17" t="s">
        <v>266</v>
      </c>
      <c r="G182" s="17" t="s">
        <v>253</v>
      </c>
      <c r="H182" s="18"/>
      <c r="I182" s="18"/>
      <c r="J182" s="18"/>
      <c r="K182" s="18"/>
      <c r="L182" s="19" t="s">
        <v>270</v>
      </c>
    </row>
    <row r="183" spans="1:12" s="7" customFormat="1" ht="18.75" customHeight="1" x14ac:dyDescent="0.3">
      <c r="A183" s="8">
        <v>107</v>
      </c>
      <c r="B183" s="15">
        <v>11</v>
      </c>
      <c r="C183" s="15">
        <v>26202833513</v>
      </c>
      <c r="D183" s="16" t="s">
        <v>151</v>
      </c>
      <c r="E183" s="17" t="s">
        <v>23</v>
      </c>
      <c r="F183" s="17" t="s">
        <v>266</v>
      </c>
      <c r="G183" s="17" t="s">
        <v>254</v>
      </c>
      <c r="H183" s="18"/>
      <c r="I183" s="18"/>
      <c r="J183" s="18"/>
      <c r="K183" s="18"/>
      <c r="L183" s="19" t="s">
        <v>270</v>
      </c>
    </row>
    <row r="184" spans="1:12" s="7" customFormat="1" ht="18.75" customHeight="1" x14ac:dyDescent="0.3">
      <c r="A184" s="8">
        <v>108</v>
      </c>
      <c r="B184" s="15">
        <v>12</v>
      </c>
      <c r="C184" s="15">
        <v>26202128682</v>
      </c>
      <c r="D184" s="16" t="s">
        <v>135</v>
      </c>
      <c r="E184" s="17" t="s">
        <v>46</v>
      </c>
      <c r="F184" s="17" t="s">
        <v>266</v>
      </c>
      <c r="G184" s="17" t="s">
        <v>254</v>
      </c>
      <c r="H184" s="18"/>
      <c r="I184" s="18"/>
      <c r="J184" s="18"/>
      <c r="K184" s="18"/>
      <c r="L184" s="19" t="s">
        <v>270</v>
      </c>
    </row>
    <row r="185" spans="1:12" s="7" customFormat="1" ht="18.75" customHeight="1" x14ac:dyDescent="0.3">
      <c r="A185" s="8">
        <v>109</v>
      </c>
      <c r="B185" s="15">
        <v>13</v>
      </c>
      <c r="C185" s="15">
        <v>26212224427</v>
      </c>
      <c r="D185" s="16" t="s">
        <v>113</v>
      </c>
      <c r="E185" s="17" t="s">
        <v>95</v>
      </c>
      <c r="F185" s="17" t="s">
        <v>266</v>
      </c>
      <c r="G185" s="17" t="s">
        <v>253</v>
      </c>
      <c r="H185" s="18"/>
      <c r="I185" s="18"/>
      <c r="J185" s="18"/>
      <c r="K185" s="18"/>
      <c r="L185" s="19" t="s">
        <v>270</v>
      </c>
    </row>
    <row r="186" spans="1:12" s="7" customFormat="1" ht="18.75" customHeight="1" x14ac:dyDescent="0.3">
      <c r="A186" s="8">
        <v>110</v>
      </c>
      <c r="B186" s="15">
        <v>14</v>
      </c>
      <c r="C186" s="15">
        <v>26212226270</v>
      </c>
      <c r="D186" s="16" t="s">
        <v>142</v>
      </c>
      <c r="E186" s="17" t="s">
        <v>66</v>
      </c>
      <c r="F186" s="17" t="s">
        <v>266</v>
      </c>
      <c r="G186" s="17" t="s">
        <v>253</v>
      </c>
      <c r="H186" s="18"/>
      <c r="I186" s="18"/>
      <c r="J186" s="18"/>
      <c r="K186" s="18"/>
      <c r="L186" s="19" t="s">
        <v>270</v>
      </c>
    </row>
    <row r="187" spans="1:12" s="7" customFormat="1" ht="18.75" customHeight="1" x14ac:dyDescent="0.3">
      <c r="A187" s="8">
        <v>111</v>
      </c>
      <c r="B187" s="15">
        <v>15</v>
      </c>
      <c r="C187" s="15">
        <v>26202232834</v>
      </c>
      <c r="D187" s="16" t="s">
        <v>237</v>
      </c>
      <c r="E187" s="17" t="s">
        <v>40</v>
      </c>
      <c r="F187" s="17" t="s">
        <v>266</v>
      </c>
      <c r="G187" s="17" t="s">
        <v>253</v>
      </c>
      <c r="H187" s="18"/>
      <c r="I187" s="18"/>
      <c r="J187" s="18"/>
      <c r="K187" s="18"/>
      <c r="L187" s="19" t="s">
        <v>270</v>
      </c>
    </row>
    <row r="188" spans="1:12" s="7" customFormat="1" ht="18.75" customHeight="1" x14ac:dyDescent="0.3">
      <c r="A188" s="8">
        <v>112</v>
      </c>
      <c r="B188" s="15">
        <v>16</v>
      </c>
      <c r="C188" s="15">
        <v>26212230240</v>
      </c>
      <c r="D188" s="16" t="s">
        <v>133</v>
      </c>
      <c r="E188" s="17" t="s">
        <v>199</v>
      </c>
      <c r="F188" s="17" t="s">
        <v>266</v>
      </c>
      <c r="G188" s="17" t="s">
        <v>253</v>
      </c>
      <c r="H188" s="18"/>
      <c r="I188" s="18"/>
      <c r="J188" s="18"/>
      <c r="K188" s="18"/>
      <c r="L188" s="19" t="s">
        <v>270</v>
      </c>
    </row>
    <row r="189" spans="1:12" s="7" customFormat="1" ht="18.75" customHeight="1" x14ac:dyDescent="0.3">
      <c r="A189" s="8">
        <v>113</v>
      </c>
      <c r="B189" s="15">
        <v>17</v>
      </c>
      <c r="C189" s="15">
        <v>26202227006</v>
      </c>
      <c r="D189" s="16" t="s">
        <v>170</v>
      </c>
      <c r="E189" s="17" t="s">
        <v>41</v>
      </c>
      <c r="F189" s="17" t="s">
        <v>266</v>
      </c>
      <c r="G189" s="17" t="s">
        <v>257</v>
      </c>
      <c r="H189" s="18"/>
      <c r="I189" s="18"/>
      <c r="J189" s="18"/>
      <c r="K189" s="18"/>
      <c r="L189" s="19" t="s">
        <v>270</v>
      </c>
    </row>
    <row r="190" spans="1:12" s="7" customFormat="1" ht="18.75" customHeight="1" x14ac:dyDescent="0.3">
      <c r="A190" s="8">
        <v>0</v>
      </c>
      <c r="B190" s="15">
        <v>18</v>
      </c>
      <c r="C190" s="15" t="s">
        <v>270</v>
      </c>
      <c r="D190" s="16" t="s">
        <v>270</v>
      </c>
      <c r="E190" s="17" t="s">
        <v>270</v>
      </c>
      <c r="F190" s="17" t="s">
        <v>270</v>
      </c>
      <c r="G190" s="17" t="s">
        <v>270</v>
      </c>
      <c r="H190" s="18"/>
      <c r="I190" s="18"/>
      <c r="J190" s="18"/>
      <c r="K190" s="18"/>
      <c r="L190" s="19" t="s">
        <v>270</v>
      </c>
    </row>
    <row r="191" spans="1:12" s="7" customFormat="1" ht="18.75" customHeight="1" x14ac:dyDescent="0.3">
      <c r="A191" s="8">
        <v>0</v>
      </c>
      <c r="B191" s="15">
        <v>19</v>
      </c>
      <c r="C191" s="15" t="s">
        <v>270</v>
      </c>
      <c r="D191" s="16" t="s">
        <v>270</v>
      </c>
      <c r="E191" s="17" t="s">
        <v>270</v>
      </c>
      <c r="F191" s="17" t="s">
        <v>270</v>
      </c>
      <c r="G191" s="17" t="s">
        <v>270</v>
      </c>
      <c r="H191" s="18"/>
      <c r="I191" s="18"/>
      <c r="J191" s="18"/>
      <c r="K191" s="18"/>
      <c r="L191" s="19" t="s">
        <v>270</v>
      </c>
    </row>
    <row r="192" spans="1:12" s="7" customFormat="1" ht="18.75" customHeight="1" x14ac:dyDescent="0.3">
      <c r="A192" s="8">
        <v>0</v>
      </c>
      <c r="B192" s="15">
        <v>20</v>
      </c>
      <c r="C192" s="15" t="s">
        <v>270</v>
      </c>
      <c r="D192" s="16" t="s">
        <v>270</v>
      </c>
      <c r="E192" s="17" t="s">
        <v>270</v>
      </c>
      <c r="F192" s="17" t="s">
        <v>270</v>
      </c>
      <c r="G192" s="17" t="s">
        <v>270</v>
      </c>
      <c r="H192" s="18"/>
      <c r="I192" s="18"/>
      <c r="J192" s="18"/>
      <c r="K192" s="18"/>
      <c r="L192" s="19" t="s">
        <v>270</v>
      </c>
    </row>
    <row r="193" spans="1:12" s="7" customFormat="1" ht="18.75" customHeight="1" x14ac:dyDescent="0.3">
      <c r="A193" s="8">
        <v>0</v>
      </c>
      <c r="B193" s="15">
        <v>21</v>
      </c>
      <c r="C193" s="15" t="s">
        <v>270</v>
      </c>
      <c r="D193" s="16" t="s">
        <v>270</v>
      </c>
      <c r="E193" s="17" t="s">
        <v>270</v>
      </c>
      <c r="F193" s="17" t="s">
        <v>270</v>
      </c>
      <c r="G193" s="17" t="s">
        <v>270</v>
      </c>
      <c r="H193" s="18"/>
      <c r="I193" s="18"/>
      <c r="J193" s="18"/>
      <c r="K193" s="18"/>
      <c r="L193" s="19" t="s">
        <v>270</v>
      </c>
    </row>
    <row r="194" spans="1:12" s="7" customFormat="1" ht="18.75" customHeight="1" x14ac:dyDescent="0.3">
      <c r="A194" s="8">
        <v>0</v>
      </c>
      <c r="B194" s="15">
        <v>22</v>
      </c>
      <c r="C194" s="15" t="s">
        <v>270</v>
      </c>
      <c r="D194" s="16" t="s">
        <v>270</v>
      </c>
      <c r="E194" s="17" t="s">
        <v>270</v>
      </c>
      <c r="F194" s="17" t="s">
        <v>270</v>
      </c>
      <c r="G194" s="17" t="s">
        <v>270</v>
      </c>
      <c r="H194" s="18"/>
      <c r="I194" s="18"/>
      <c r="J194" s="18"/>
      <c r="K194" s="18"/>
      <c r="L194" s="19" t="s">
        <v>270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270</v>
      </c>
      <c r="D195" s="16" t="s">
        <v>270</v>
      </c>
      <c r="E195" s="17" t="s">
        <v>270</v>
      </c>
      <c r="F195" s="17" t="s">
        <v>270</v>
      </c>
      <c r="G195" s="17" t="s">
        <v>270</v>
      </c>
      <c r="H195" s="18"/>
      <c r="I195" s="18"/>
      <c r="J195" s="18"/>
      <c r="K195" s="18"/>
      <c r="L195" s="19" t="s">
        <v>270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270</v>
      </c>
      <c r="D196" s="16" t="s">
        <v>270</v>
      </c>
      <c r="E196" s="17" t="s">
        <v>270</v>
      </c>
      <c r="F196" s="17" t="s">
        <v>270</v>
      </c>
      <c r="G196" s="17" t="s">
        <v>270</v>
      </c>
      <c r="H196" s="18"/>
      <c r="I196" s="18"/>
      <c r="J196" s="18"/>
      <c r="K196" s="18"/>
      <c r="L196" s="19" t="s">
        <v>270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270</v>
      </c>
      <c r="D197" s="16" t="s">
        <v>270</v>
      </c>
      <c r="E197" s="17" t="s">
        <v>270</v>
      </c>
      <c r="F197" s="17" t="s">
        <v>270</v>
      </c>
      <c r="G197" s="17" t="s">
        <v>270</v>
      </c>
      <c r="H197" s="18"/>
      <c r="I197" s="18"/>
      <c r="J197" s="18"/>
      <c r="K197" s="18"/>
      <c r="L197" s="19" t="s">
        <v>270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270</v>
      </c>
      <c r="D198" s="16" t="s">
        <v>270</v>
      </c>
      <c r="E198" s="17" t="s">
        <v>270</v>
      </c>
      <c r="F198" s="17" t="s">
        <v>270</v>
      </c>
      <c r="G198" s="17" t="s">
        <v>270</v>
      </c>
      <c r="H198" s="18"/>
      <c r="I198" s="18"/>
      <c r="J198" s="18"/>
      <c r="K198" s="18"/>
      <c r="L198" s="19" t="s">
        <v>270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270</v>
      </c>
      <c r="D199" s="16" t="s">
        <v>270</v>
      </c>
      <c r="E199" s="17" t="s">
        <v>270</v>
      </c>
      <c r="F199" s="17" t="s">
        <v>270</v>
      </c>
      <c r="G199" s="17" t="s">
        <v>270</v>
      </c>
      <c r="H199" s="18"/>
      <c r="I199" s="18"/>
      <c r="J199" s="18"/>
      <c r="K199" s="18"/>
      <c r="L199" s="19" t="s">
        <v>270</v>
      </c>
    </row>
    <row r="200" spans="1:12" s="7" customFormat="1" ht="18.75" customHeight="1" x14ac:dyDescent="0.3">
      <c r="A200" s="8">
        <v>0</v>
      </c>
      <c r="B200" s="15">
        <v>28</v>
      </c>
      <c r="C200" s="15" t="s">
        <v>270</v>
      </c>
      <c r="D200" s="16" t="s">
        <v>270</v>
      </c>
      <c r="E200" s="17" t="s">
        <v>270</v>
      </c>
      <c r="F200" s="17" t="s">
        <v>270</v>
      </c>
      <c r="G200" s="17" t="s">
        <v>270</v>
      </c>
      <c r="H200" s="18"/>
      <c r="I200" s="18"/>
      <c r="J200" s="18"/>
      <c r="K200" s="18"/>
      <c r="L200" s="19" t="s">
        <v>270</v>
      </c>
    </row>
    <row r="201" spans="1:12" s="7" customFormat="1" ht="18.75" customHeight="1" x14ac:dyDescent="0.3">
      <c r="A201" s="8">
        <v>0</v>
      </c>
      <c r="B201" s="15">
        <v>29</v>
      </c>
      <c r="C201" s="15" t="s">
        <v>270</v>
      </c>
      <c r="D201" s="16" t="s">
        <v>270</v>
      </c>
      <c r="E201" s="17" t="s">
        <v>270</v>
      </c>
      <c r="F201" s="17" t="s">
        <v>270</v>
      </c>
      <c r="G201" s="17" t="s">
        <v>270</v>
      </c>
      <c r="H201" s="18"/>
      <c r="I201" s="18"/>
      <c r="J201" s="18"/>
      <c r="K201" s="18"/>
      <c r="L201" s="19" t="s">
        <v>270</v>
      </c>
    </row>
    <row r="202" spans="1:12" s="7" customFormat="1" ht="18.75" customHeight="1" x14ac:dyDescent="0.3">
      <c r="A202" s="8">
        <v>0</v>
      </c>
      <c r="B202" s="20"/>
      <c r="C202" s="20" t="s">
        <v>270</v>
      </c>
      <c r="D202" s="21" t="s">
        <v>270</v>
      </c>
      <c r="E202" s="22" t="s">
        <v>270</v>
      </c>
      <c r="F202" s="22" t="s">
        <v>270</v>
      </c>
      <c r="G202" s="22" t="s">
        <v>270</v>
      </c>
      <c r="H202" s="23"/>
      <c r="I202" s="23"/>
      <c r="J202" s="23"/>
      <c r="K202" s="23"/>
      <c r="L202" s="24" t="s">
        <v>270</v>
      </c>
    </row>
    <row r="203" spans="1:12" s="2" customFormat="1" ht="24.6" x14ac:dyDescent="0.4">
      <c r="B203" s="5" t="s">
        <v>277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/>
    </row>
    <row r="204" spans="1:12" s="14" customFormat="1" ht="15" customHeight="1" x14ac:dyDescent="0.3">
      <c r="A204" s="46" t="s">
        <v>1</v>
      </c>
      <c r="B204" s="47" t="s">
        <v>1</v>
      </c>
      <c r="C204" s="48" t="s">
        <v>2</v>
      </c>
      <c r="D204" s="49" t="s">
        <v>3</v>
      </c>
      <c r="E204" s="50" t="s">
        <v>4</v>
      </c>
      <c r="F204" s="44" t="s">
        <v>12</v>
      </c>
      <c r="G204" s="44" t="s">
        <v>13</v>
      </c>
      <c r="H204" s="48" t="s">
        <v>9</v>
      </c>
      <c r="I204" s="48" t="s">
        <v>10</v>
      </c>
      <c r="J204" s="51" t="s">
        <v>11</v>
      </c>
      <c r="K204" s="52"/>
      <c r="L204" s="48" t="s">
        <v>8</v>
      </c>
    </row>
    <row r="205" spans="1:12" s="14" customFormat="1" ht="15" customHeight="1" x14ac:dyDescent="0.3">
      <c r="A205" s="46"/>
      <c r="B205" s="47"/>
      <c r="C205" s="47"/>
      <c r="D205" s="49"/>
      <c r="E205" s="50"/>
      <c r="F205" s="45"/>
      <c r="G205" s="45"/>
      <c r="H205" s="47"/>
      <c r="I205" s="47"/>
      <c r="J205" s="31" t="s">
        <v>6</v>
      </c>
      <c r="K205" s="31" t="s">
        <v>7</v>
      </c>
      <c r="L205" s="48"/>
    </row>
    <row r="206" spans="1:12" s="7" customFormat="1" ht="18.75" customHeight="1" x14ac:dyDescent="0.3">
      <c r="A206" s="8">
        <v>114</v>
      </c>
      <c r="B206" s="26">
        <v>1</v>
      </c>
      <c r="C206" s="26">
        <v>26202736102</v>
      </c>
      <c r="D206" s="27" t="s">
        <v>225</v>
      </c>
      <c r="E206" s="28" t="s">
        <v>41</v>
      </c>
      <c r="F206" s="28" t="s">
        <v>266</v>
      </c>
      <c r="G206" s="28" t="s">
        <v>253</v>
      </c>
      <c r="H206" s="29"/>
      <c r="I206" s="29"/>
      <c r="J206" s="29"/>
      <c r="K206" s="29"/>
      <c r="L206" s="30" t="s">
        <v>270</v>
      </c>
    </row>
    <row r="207" spans="1:12" s="7" customFormat="1" ht="18.75" customHeight="1" x14ac:dyDescent="0.3">
      <c r="A207" s="8">
        <v>115</v>
      </c>
      <c r="B207" s="15">
        <v>2</v>
      </c>
      <c r="C207" s="15">
        <v>24202708035</v>
      </c>
      <c r="D207" s="16" t="s">
        <v>178</v>
      </c>
      <c r="E207" s="17" t="s">
        <v>34</v>
      </c>
      <c r="F207" s="17" t="s">
        <v>266</v>
      </c>
      <c r="G207" s="17" t="s">
        <v>258</v>
      </c>
      <c r="H207" s="18"/>
      <c r="I207" s="18"/>
      <c r="J207" s="18"/>
      <c r="K207" s="18"/>
      <c r="L207" s="19" t="s">
        <v>270</v>
      </c>
    </row>
    <row r="208" spans="1:12" s="7" customFormat="1" ht="18.75" customHeight="1" x14ac:dyDescent="0.3">
      <c r="A208" s="8">
        <v>116</v>
      </c>
      <c r="B208" s="15">
        <v>3</v>
      </c>
      <c r="C208" s="15">
        <v>26212224149</v>
      </c>
      <c r="D208" s="16" t="s">
        <v>202</v>
      </c>
      <c r="E208" s="17" t="s">
        <v>73</v>
      </c>
      <c r="F208" s="17" t="s">
        <v>266</v>
      </c>
      <c r="G208" s="17" t="s">
        <v>257</v>
      </c>
      <c r="H208" s="18"/>
      <c r="I208" s="18"/>
      <c r="J208" s="18"/>
      <c r="K208" s="18"/>
      <c r="L208" s="19" t="s">
        <v>270</v>
      </c>
    </row>
    <row r="209" spans="1:12" s="7" customFormat="1" ht="18.75" customHeight="1" x14ac:dyDescent="0.3">
      <c r="A209" s="8">
        <v>117</v>
      </c>
      <c r="B209" s="15">
        <v>4</v>
      </c>
      <c r="C209" s="15">
        <v>26202242671</v>
      </c>
      <c r="D209" s="16" t="s">
        <v>161</v>
      </c>
      <c r="E209" s="17" t="s">
        <v>32</v>
      </c>
      <c r="F209" s="17" t="s">
        <v>266</v>
      </c>
      <c r="G209" s="17" t="s">
        <v>253</v>
      </c>
      <c r="H209" s="18"/>
      <c r="I209" s="18"/>
      <c r="J209" s="18"/>
      <c r="K209" s="18"/>
      <c r="L209" s="19" t="s">
        <v>270</v>
      </c>
    </row>
    <row r="210" spans="1:12" s="7" customFormat="1" ht="18.75" customHeight="1" x14ac:dyDescent="0.3">
      <c r="A210" s="8">
        <v>118</v>
      </c>
      <c r="B210" s="15">
        <v>5</v>
      </c>
      <c r="C210" s="15">
        <v>26202137853</v>
      </c>
      <c r="D210" s="16" t="s">
        <v>159</v>
      </c>
      <c r="E210" s="17" t="s">
        <v>109</v>
      </c>
      <c r="F210" s="17" t="s">
        <v>266</v>
      </c>
      <c r="G210" s="17" t="s">
        <v>253</v>
      </c>
      <c r="H210" s="18"/>
      <c r="I210" s="18"/>
      <c r="J210" s="18"/>
      <c r="K210" s="18"/>
      <c r="L210" s="19" t="s">
        <v>270</v>
      </c>
    </row>
    <row r="211" spans="1:12" s="7" customFormat="1" ht="18.75" customHeight="1" x14ac:dyDescent="0.3">
      <c r="A211" s="8">
        <v>119</v>
      </c>
      <c r="B211" s="15">
        <v>6</v>
      </c>
      <c r="C211" s="15">
        <v>27202249003</v>
      </c>
      <c r="D211" s="16" t="s">
        <v>48</v>
      </c>
      <c r="E211" s="17" t="s">
        <v>26</v>
      </c>
      <c r="F211" s="17" t="s">
        <v>266</v>
      </c>
      <c r="G211" s="17" t="s">
        <v>250</v>
      </c>
      <c r="H211" s="18"/>
      <c r="I211" s="18"/>
      <c r="J211" s="18"/>
      <c r="K211" s="18"/>
      <c r="L211" s="19" t="s">
        <v>270</v>
      </c>
    </row>
    <row r="212" spans="1:12" s="7" customFormat="1" ht="18.75" customHeight="1" x14ac:dyDescent="0.3">
      <c r="A212" s="8">
        <v>120</v>
      </c>
      <c r="B212" s="15">
        <v>7</v>
      </c>
      <c r="C212" s="15">
        <v>26212241754</v>
      </c>
      <c r="D212" s="16" t="s">
        <v>71</v>
      </c>
      <c r="E212" s="17" t="s">
        <v>122</v>
      </c>
      <c r="F212" s="17" t="s">
        <v>266</v>
      </c>
      <c r="G212" s="17" t="s">
        <v>257</v>
      </c>
      <c r="H212" s="18"/>
      <c r="I212" s="18"/>
      <c r="J212" s="18"/>
      <c r="K212" s="18"/>
      <c r="L212" s="19" t="s">
        <v>270</v>
      </c>
    </row>
    <row r="213" spans="1:12" s="7" customFormat="1" ht="18.75" customHeight="1" x14ac:dyDescent="0.3">
      <c r="A213" s="8">
        <v>121</v>
      </c>
      <c r="B213" s="15">
        <v>8</v>
      </c>
      <c r="C213" s="15">
        <v>26212735181</v>
      </c>
      <c r="D213" s="16" t="s">
        <v>226</v>
      </c>
      <c r="E213" s="17" t="s">
        <v>14</v>
      </c>
      <c r="F213" s="17" t="s">
        <v>266</v>
      </c>
      <c r="G213" s="17" t="s">
        <v>253</v>
      </c>
      <c r="H213" s="18"/>
      <c r="I213" s="18"/>
      <c r="J213" s="18"/>
      <c r="K213" s="18"/>
      <c r="L213" s="19" t="s">
        <v>270</v>
      </c>
    </row>
    <row r="214" spans="1:12" s="7" customFormat="1" ht="18.75" customHeight="1" x14ac:dyDescent="0.3">
      <c r="A214" s="8">
        <v>122</v>
      </c>
      <c r="B214" s="15">
        <v>9</v>
      </c>
      <c r="C214" s="15">
        <v>27212243757</v>
      </c>
      <c r="D214" s="16" t="s">
        <v>127</v>
      </c>
      <c r="E214" s="17" t="s">
        <v>248</v>
      </c>
      <c r="F214" s="17" t="s">
        <v>266</v>
      </c>
      <c r="G214" s="17" t="s">
        <v>256</v>
      </c>
      <c r="H214" s="18"/>
      <c r="I214" s="18"/>
      <c r="J214" s="18"/>
      <c r="K214" s="18"/>
      <c r="L214" s="19" t="s">
        <v>270</v>
      </c>
    </row>
    <row r="215" spans="1:12" s="7" customFormat="1" ht="18.75" customHeight="1" x14ac:dyDescent="0.3">
      <c r="A215" s="8">
        <v>123</v>
      </c>
      <c r="B215" s="15">
        <v>10</v>
      </c>
      <c r="C215" s="15">
        <v>25212113643</v>
      </c>
      <c r="D215" s="16" t="s">
        <v>113</v>
      </c>
      <c r="E215" s="17" t="s">
        <v>75</v>
      </c>
      <c r="F215" s="17" t="s">
        <v>266</v>
      </c>
      <c r="G215" s="17" t="s">
        <v>253</v>
      </c>
      <c r="H215" s="18"/>
      <c r="I215" s="18"/>
      <c r="J215" s="18"/>
      <c r="K215" s="18"/>
      <c r="L215" s="19" t="s">
        <v>270</v>
      </c>
    </row>
    <row r="216" spans="1:12" s="7" customFormat="1" ht="18.75" customHeight="1" x14ac:dyDescent="0.3">
      <c r="A216" s="8">
        <v>124</v>
      </c>
      <c r="B216" s="15">
        <v>11</v>
      </c>
      <c r="C216" s="15">
        <v>26202200661</v>
      </c>
      <c r="D216" s="16" t="s">
        <v>53</v>
      </c>
      <c r="E216" s="17" t="s">
        <v>27</v>
      </c>
      <c r="F216" s="17" t="s">
        <v>266</v>
      </c>
      <c r="G216" s="17" t="s">
        <v>257</v>
      </c>
      <c r="H216" s="18"/>
      <c r="I216" s="18"/>
      <c r="J216" s="18"/>
      <c r="K216" s="18"/>
      <c r="L216" s="19" t="s">
        <v>270</v>
      </c>
    </row>
    <row r="217" spans="1:12" s="7" customFormat="1" ht="18.75" customHeight="1" x14ac:dyDescent="0.3">
      <c r="A217" s="8">
        <v>125</v>
      </c>
      <c r="B217" s="15">
        <v>12</v>
      </c>
      <c r="C217" s="15">
        <v>26202241609</v>
      </c>
      <c r="D217" s="16" t="s">
        <v>49</v>
      </c>
      <c r="E217" s="17" t="s">
        <v>27</v>
      </c>
      <c r="F217" s="17" t="s">
        <v>266</v>
      </c>
      <c r="G217" s="17" t="s">
        <v>257</v>
      </c>
      <c r="H217" s="18"/>
      <c r="I217" s="18"/>
      <c r="J217" s="18"/>
      <c r="K217" s="18"/>
      <c r="L217" s="19" t="s">
        <v>270</v>
      </c>
    </row>
    <row r="218" spans="1:12" s="7" customFormat="1" ht="18.75" customHeight="1" x14ac:dyDescent="0.3">
      <c r="A218" s="8">
        <v>126</v>
      </c>
      <c r="B218" s="15">
        <v>13</v>
      </c>
      <c r="C218" s="15">
        <v>26212233206</v>
      </c>
      <c r="D218" s="16" t="s">
        <v>93</v>
      </c>
      <c r="E218" s="17" t="s">
        <v>77</v>
      </c>
      <c r="F218" s="17" t="s">
        <v>266</v>
      </c>
      <c r="G218" s="17" t="s">
        <v>250</v>
      </c>
      <c r="H218" s="18"/>
      <c r="I218" s="18"/>
      <c r="J218" s="18"/>
      <c r="K218" s="18"/>
      <c r="L218" s="19" t="s">
        <v>270</v>
      </c>
    </row>
    <row r="219" spans="1:12" s="7" customFormat="1" ht="18.75" customHeight="1" x14ac:dyDescent="0.3">
      <c r="A219" s="8">
        <v>127</v>
      </c>
      <c r="B219" s="15">
        <v>14</v>
      </c>
      <c r="C219" s="15">
        <v>26215235433</v>
      </c>
      <c r="D219" s="16" t="s">
        <v>262</v>
      </c>
      <c r="E219" s="17" t="s">
        <v>77</v>
      </c>
      <c r="F219" s="17" t="s">
        <v>266</v>
      </c>
      <c r="G219" s="17" t="s">
        <v>252</v>
      </c>
      <c r="H219" s="18"/>
      <c r="I219" s="18"/>
      <c r="J219" s="18"/>
      <c r="K219" s="18"/>
      <c r="L219" s="19" t="s">
        <v>270</v>
      </c>
    </row>
    <row r="220" spans="1:12" s="7" customFormat="1" ht="18.75" customHeight="1" x14ac:dyDescent="0.3">
      <c r="A220" s="8">
        <v>128</v>
      </c>
      <c r="B220" s="15">
        <v>15</v>
      </c>
      <c r="C220" s="15">
        <v>26202133281</v>
      </c>
      <c r="D220" s="16" t="s">
        <v>97</v>
      </c>
      <c r="E220" s="17" t="s">
        <v>152</v>
      </c>
      <c r="F220" s="17" t="s">
        <v>266</v>
      </c>
      <c r="G220" s="17" t="s">
        <v>257</v>
      </c>
      <c r="H220" s="18"/>
      <c r="I220" s="18"/>
      <c r="J220" s="18"/>
      <c r="K220" s="18"/>
      <c r="L220" s="19" t="s">
        <v>270</v>
      </c>
    </row>
    <row r="221" spans="1:12" s="7" customFormat="1" ht="18.75" customHeight="1" x14ac:dyDescent="0.3">
      <c r="A221" s="8">
        <v>129</v>
      </c>
      <c r="B221" s="15">
        <v>16</v>
      </c>
      <c r="C221" s="15">
        <v>26202134570</v>
      </c>
      <c r="D221" s="16" t="s">
        <v>103</v>
      </c>
      <c r="E221" s="17" t="s">
        <v>24</v>
      </c>
      <c r="F221" s="17" t="s">
        <v>266</v>
      </c>
      <c r="G221" s="17" t="s">
        <v>257</v>
      </c>
      <c r="H221" s="18"/>
      <c r="I221" s="18"/>
      <c r="J221" s="18"/>
      <c r="K221" s="18"/>
      <c r="L221" s="19" t="s">
        <v>270</v>
      </c>
    </row>
    <row r="222" spans="1:12" s="7" customFormat="1" ht="18.75" customHeight="1" x14ac:dyDescent="0.3">
      <c r="A222" s="8">
        <v>130</v>
      </c>
      <c r="B222" s="15">
        <v>17</v>
      </c>
      <c r="C222" s="15">
        <v>26212224599</v>
      </c>
      <c r="D222" s="16" t="s">
        <v>180</v>
      </c>
      <c r="E222" s="17" t="s">
        <v>112</v>
      </c>
      <c r="F222" s="17" t="s">
        <v>266</v>
      </c>
      <c r="G222" s="17" t="s">
        <v>253</v>
      </c>
      <c r="H222" s="18"/>
      <c r="I222" s="18"/>
      <c r="J222" s="18"/>
      <c r="K222" s="18"/>
      <c r="L222" s="19" t="s">
        <v>270</v>
      </c>
    </row>
    <row r="223" spans="1:12" s="7" customFormat="1" ht="18.75" customHeight="1" x14ac:dyDescent="0.3">
      <c r="A223" s="8">
        <v>131</v>
      </c>
      <c r="B223" s="15">
        <v>18</v>
      </c>
      <c r="C223" s="15">
        <v>26212235769</v>
      </c>
      <c r="D223" s="16" t="s">
        <v>72</v>
      </c>
      <c r="E223" s="17" t="s">
        <v>79</v>
      </c>
      <c r="F223" s="17" t="s">
        <v>266</v>
      </c>
      <c r="G223" s="17" t="s">
        <v>253</v>
      </c>
      <c r="H223" s="18"/>
      <c r="I223" s="18"/>
      <c r="J223" s="18"/>
      <c r="K223" s="18"/>
      <c r="L223" s="19" t="s">
        <v>270</v>
      </c>
    </row>
    <row r="224" spans="1:12" s="7" customFormat="1" ht="18.75" customHeight="1" x14ac:dyDescent="0.3">
      <c r="A224" s="8">
        <v>132</v>
      </c>
      <c r="B224" s="15">
        <v>19</v>
      </c>
      <c r="C224" s="15">
        <v>26212242716</v>
      </c>
      <c r="D224" s="16" t="s">
        <v>209</v>
      </c>
      <c r="E224" s="17" t="s">
        <v>79</v>
      </c>
      <c r="F224" s="17" t="s">
        <v>266</v>
      </c>
      <c r="G224" s="17" t="s">
        <v>253</v>
      </c>
      <c r="H224" s="18"/>
      <c r="I224" s="18"/>
      <c r="J224" s="18"/>
      <c r="K224" s="18"/>
      <c r="L224" s="19" t="s">
        <v>270</v>
      </c>
    </row>
    <row r="225" spans="1:12" s="7" customFormat="1" ht="18.75" customHeight="1" x14ac:dyDescent="0.3">
      <c r="A225" s="8">
        <v>133</v>
      </c>
      <c r="B225" s="15">
        <v>20</v>
      </c>
      <c r="C225" s="15">
        <v>26202221062</v>
      </c>
      <c r="D225" s="16" t="s">
        <v>131</v>
      </c>
      <c r="E225" s="17" t="s">
        <v>19</v>
      </c>
      <c r="F225" s="17" t="s">
        <v>266</v>
      </c>
      <c r="G225" s="17" t="s">
        <v>257</v>
      </c>
      <c r="H225" s="18"/>
      <c r="I225" s="18"/>
      <c r="J225" s="18"/>
      <c r="K225" s="18"/>
      <c r="L225" s="19" t="s">
        <v>270</v>
      </c>
    </row>
    <row r="226" spans="1:12" s="7" customFormat="1" ht="18.75" customHeight="1" x14ac:dyDescent="0.3">
      <c r="A226" s="8">
        <v>134</v>
      </c>
      <c r="B226" s="15">
        <v>21</v>
      </c>
      <c r="C226" s="15">
        <v>26212125015</v>
      </c>
      <c r="D226" s="16" t="s">
        <v>124</v>
      </c>
      <c r="E226" s="17" t="s">
        <v>19</v>
      </c>
      <c r="F226" s="17" t="s">
        <v>266</v>
      </c>
      <c r="G226" s="17" t="s">
        <v>253</v>
      </c>
      <c r="H226" s="18"/>
      <c r="I226" s="18"/>
      <c r="J226" s="18"/>
      <c r="K226" s="18"/>
      <c r="L226" s="19" t="s">
        <v>270</v>
      </c>
    </row>
    <row r="227" spans="1:12" s="7" customFormat="1" ht="18.75" customHeight="1" x14ac:dyDescent="0.3">
      <c r="A227" s="8">
        <v>135</v>
      </c>
      <c r="B227" s="15">
        <v>22</v>
      </c>
      <c r="C227" s="15">
        <v>26211232370</v>
      </c>
      <c r="D227" s="16" t="s">
        <v>231</v>
      </c>
      <c r="E227" s="17" t="s">
        <v>81</v>
      </c>
      <c r="F227" s="17" t="s">
        <v>266</v>
      </c>
      <c r="G227" s="17" t="s">
        <v>253</v>
      </c>
      <c r="H227" s="18"/>
      <c r="I227" s="18"/>
      <c r="J227" s="18"/>
      <c r="K227" s="18"/>
      <c r="L227" s="19" t="s">
        <v>270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270</v>
      </c>
      <c r="D228" s="16" t="s">
        <v>270</v>
      </c>
      <c r="E228" s="17" t="s">
        <v>270</v>
      </c>
      <c r="F228" s="17" t="s">
        <v>270</v>
      </c>
      <c r="G228" s="17" t="s">
        <v>270</v>
      </c>
      <c r="H228" s="18"/>
      <c r="I228" s="18"/>
      <c r="J228" s="18"/>
      <c r="K228" s="18"/>
      <c r="L228" s="19" t="s">
        <v>270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270</v>
      </c>
      <c r="D229" s="16" t="s">
        <v>270</v>
      </c>
      <c r="E229" s="17" t="s">
        <v>270</v>
      </c>
      <c r="F229" s="17" t="s">
        <v>270</v>
      </c>
      <c r="G229" s="17" t="s">
        <v>270</v>
      </c>
      <c r="H229" s="18"/>
      <c r="I229" s="18"/>
      <c r="J229" s="18"/>
      <c r="K229" s="18"/>
      <c r="L229" s="19" t="s">
        <v>270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270</v>
      </c>
      <c r="D230" s="16" t="s">
        <v>270</v>
      </c>
      <c r="E230" s="17" t="s">
        <v>270</v>
      </c>
      <c r="F230" s="17" t="s">
        <v>270</v>
      </c>
      <c r="G230" s="17" t="s">
        <v>270</v>
      </c>
      <c r="H230" s="18"/>
      <c r="I230" s="18"/>
      <c r="J230" s="18"/>
      <c r="K230" s="18"/>
      <c r="L230" s="19" t="s">
        <v>270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270</v>
      </c>
      <c r="D231" s="16" t="s">
        <v>270</v>
      </c>
      <c r="E231" s="17" t="s">
        <v>270</v>
      </c>
      <c r="F231" s="17" t="s">
        <v>270</v>
      </c>
      <c r="G231" s="17" t="s">
        <v>270</v>
      </c>
      <c r="H231" s="18"/>
      <c r="I231" s="18"/>
      <c r="J231" s="18"/>
      <c r="K231" s="18"/>
      <c r="L231" s="19" t="s">
        <v>270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270</v>
      </c>
      <c r="D232" s="16" t="s">
        <v>270</v>
      </c>
      <c r="E232" s="17" t="s">
        <v>270</v>
      </c>
      <c r="F232" s="17" t="s">
        <v>270</v>
      </c>
      <c r="G232" s="17" t="s">
        <v>270</v>
      </c>
      <c r="H232" s="18"/>
      <c r="I232" s="18"/>
      <c r="J232" s="18"/>
      <c r="K232" s="18"/>
      <c r="L232" s="19" t="s">
        <v>270</v>
      </c>
    </row>
    <row r="233" spans="1:12" s="7" customFormat="1" ht="18.75" customHeight="1" x14ac:dyDescent="0.3">
      <c r="A233" s="8">
        <v>0</v>
      </c>
      <c r="B233" s="15">
        <v>28</v>
      </c>
      <c r="C233" s="15" t="s">
        <v>270</v>
      </c>
      <c r="D233" s="16" t="s">
        <v>270</v>
      </c>
      <c r="E233" s="17" t="s">
        <v>270</v>
      </c>
      <c r="F233" s="17" t="s">
        <v>270</v>
      </c>
      <c r="G233" s="17" t="s">
        <v>270</v>
      </c>
      <c r="H233" s="18"/>
      <c r="I233" s="18"/>
      <c r="J233" s="18"/>
      <c r="K233" s="18"/>
      <c r="L233" s="19" t="s">
        <v>270</v>
      </c>
    </row>
    <row r="234" spans="1:12" s="7" customFormat="1" ht="18.75" customHeight="1" x14ac:dyDescent="0.3">
      <c r="A234" s="8">
        <v>0</v>
      </c>
      <c r="B234" s="15">
        <v>29</v>
      </c>
      <c r="C234" s="15" t="s">
        <v>270</v>
      </c>
      <c r="D234" s="16" t="s">
        <v>270</v>
      </c>
      <c r="E234" s="17" t="s">
        <v>270</v>
      </c>
      <c r="F234" s="17" t="s">
        <v>270</v>
      </c>
      <c r="G234" s="17" t="s">
        <v>270</v>
      </c>
      <c r="H234" s="18"/>
      <c r="I234" s="18"/>
      <c r="J234" s="18"/>
      <c r="K234" s="18"/>
      <c r="L234" s="19" t="s">
        <v>270</v>
      </c>
    </row>
    <row r="235" spans="1:12" s="7" customFormat="1" ht="18.75" customHeight="1" x14ac:dyDescent="0.3">
      <c r="A235" s="8">
        <v>0</v>
      </c>
      <c r="B235" s="20"/>
      <c r="C235" s="20" t="s">
        <v>270</v>
      </c>
      <c r="D235" s="21" t="s">
        <v>270</v>
      </c>
      <c r="E235" s="22" t="s">
        <v>270</v>
      </c>
      <c r="F235" s="22" t="s">
        <v>270</v>
      </c>
      <c r="G235" s="22" t="s">
        <v>270</v>
      </c>
      <c r="H235" s="23"/>
      <c r="I235" s="23"/>
      <c r="J235" s="23"/>
      <c r="K235" s="23"/>
      <c r="L235" s="24" t="s">
        <v>270</v>
      </c>
    </row>
    <row r="236" spans="1:12" s="2" customFormat="1" ht="24.6" x14ac:dyDescent="0.4">
      <c r="B236" s="5" t="s">
        <v>278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/>
    </row>
    <row r="237" spans="1:12" s="14" customFormat="1" ht="15" customHeight="1" x14ac:dyDescent="0.3">
      <c r="A237" s="46" t="s">
        <v>1</v>
      </c>
      <c r="B237" s="47" t="s">
        <v>1</v>
      </c>
      <c r="C237" s="48" t="s">
        <v>2</v>
      </c>
      <c r="D237" s="49" t="s">
        <v>3</v>
      </c>
      <c r="E237" s="50" t="s">
        <v>4</v>
      </c>
      <c r="F237" s="44" t="s">
        <v>12</v>
      </c>
      <c r="G237" s="44" t="s">
        <v>13</v>
      </c>
      <c r="H237" s="48" t="s">
        <v>9</v>
      </c>
      <c r="I237" s="48" t="s">
        <v>10</v>
      </c>
      <c r="J237" s="51" t="s">
        <v>11</v>
      </c>
      <c r="K237" s="52"/>
      <c r="L237" s="48" t="s">
        <v>8</v>
      </c>
    </row>
    <row r="238" spans="1:12" s="14" customFormat="1" ht="15" customHeight="1" x14ac:dyDescent="0.3">
      <c r="A238" s="46"/>
      <c r="B238" s="47"/>
      <c r="C238" s="47"/>
      <c r="D238" s="49"/>
      <c r="E238" s="50"/>
      <c r="F238" s="45"/>
      <c r="G238" s="45"/>
      <c r="H238" s="47"/>
      <c r="I238" s="47"/>
      <c r="J238" s="31" t="s">
        <v>6</v>
      </c>
      <c r="K238" s="31" t="s">
        <v>7</v>
      </c>
      <c r="L238" s="48"/>
    </row>
    <row r="239" spans="1:12" s="7" customFormat="1" ht="18.75" customHeight="1" x14ac:dyDescent="0.3">
      <c r="A239" s="8">
        <v>136</v>
      </c>
      <c r="B239" s="26">
        <v>1</v>
      </c>
      <c r="C239" s="26">
        <v>26212230771</v>
      </c>
      <c r="D239" s="27" t="s">
        <v>240</v>
      </c>
      <c r="E239" s="28" t="s">
        <v>16</v>
      </c>
      <c r="F239" s="28" t="s">
        <v>266</v>
      </c>
      <c r="G239" s="28" t="s">
        <v>253</v>
      </c>
      <c r="H239" s="29"/>
      <c r="I239" s="29"/>
      <c r="J239" s="29"/>
      <c r="K239" s="29"/>
      <c r="L239" s="30" t="s">
        <v>270</v>
      </c>
    </row>
    <row r="240" spans="1:12" s="7" customFormat="1" ht="18.75" customHeight="1" x14ac:dyDescent="0.3">
      <c r="A240" s="8">
        <v>137</v>
      </c>
      <c r="B240" s="15">
        <v>2</v>
      </c>
      <c r="C240" s="15">
        <v>27202201784</v>
      </c>
      <c r="D240" s="16" t="s">
        <v>129</v>
      </c>
      <c r="E240" s="17" t="s">
        <v>16</v>
      </c>
      <c r="F240" s="17" t="s">
        <v>266</v>
      </c>
      <c r="G240" s="17" t="s">
        <v>250</v>
      </c>
      <c r="H240" s="18"/>
      <c r="I240" s="18"/>
      <c r="J240" s="18"/>
      <c r="K240" s="18"/>
      <c r="L240" s="19" t="s">
        <v>270</v>
      </c>
    </row>
    <row r="241" spans="1:12" s="7" customFormat="1" ht="18.75" customHeight="1" x14ac:dyDescent="0.3">
      <c r="A241" s="8">
        <v>138</v>
      </c>
      <c r="B241" s="15">
        <v>3</v>
      </c>
      <c r="C241" s="15">
        <v>26202125810</v>
      </c>
      <c r="D241" s="16" t="s">
        <v>62</v>
      </c>
      <c r="E241" s="17" t="s">
        <v>116</v>
      </c>
      <c r="F241" s="17" t="s">
        <v>266</v>
      </c>
      <c r="G241" s="17" t="s">
        <v>253</v>
      </c>
      <c r="H241" s="18"/>
      <c r="I241" s="18"/>
      <c r="J241" s="18"/>
      <c r="K241" s="18"/>
      <c r="L241" s="19" t="s">
        <v>270</v>
      </c>
    </row>
    <row r="242" spans="1:12" s="7" customFormat="1" ht="18.75" customHeight="1" x14ac:dyDescent="0.3">
      <c r="A242" s="8">
        <v>139</v>
      </c>
      <c r="B242" s="15">
        <v>4</v>
      </c>
      <c r="C242" s="15">
        <v>27202252043</v>
      </c>
      <c r="D242" s="16" t="s">
        <v>154</v>
      </c>
      <c r="E242" s="17" t="s">
        <v>33</v>
      </c>
      <c r="F242" s="17" t="s">
        <v>266</v>
      </c>
      <c r="G242" s="17" t="s">
        <v>250</v>
      </c>
      <c r="H242" s="18"/>
      <c r="I242" s="18"/>
      <c r="J242" s="18"/>
      <c r="K242" s="18"/>
      <c r="L242" s="19" t="s">
        <v>270</v>
      </c>
    </row>
    <row r="243" spans="1:12" s="7" customFormat="1" ht="18.75" customHeight="1" x14ac:dyDescent="0.3">
      <c r="A243" s="8">
        <v>140</v>
      </c>
      <c r="B243" s="15">
        <v>5</v>
      </c>
      <c r="C243" s="15">
        <v>26203323502</v>
      </c>
      <c r="D243" s="16" t="s">
        <v>210</v>
      </c>
      <c r="E243" s="17" t="s">
        <v>36</v>
      </c>
      <c r="F243" s="17" t="s">
        <v>266</v>
      </c>
      <c r="G243" s="17" t="s">
        <v>254</v>
      </c>
      <c r="H243" s="18"/>
      <c r="I243" s="18"/>
      <c r="J243" s="18"/>
      <c r="K243" s="18"/>
      <c r="L243" s="19" t="s">
        <v>270</v>
      </c>
    </row>
    <row r="244" spans="1:12" s="7" customFormat="1" ht="18.75" customHeight="1" x14ac:dyDescent="0.3">
      <c r="A244" s="8">
        <v>141</v>
      </c>
      <c r="B244" s="15">
        <v>6</v>
      </c>
      <c r="C244" s="15">
        <v>26202127852</v>
      </c>
      <c r="D244" s="16" t="s">
        <v>134</v>
      </c>
      <c r="E244" s="17" t="s">
        <v>125</v>
      </c>
      <c r="F244" s="17" t="s">
        <v>266</v>
      </c>
      <c r="G244" s="17" t="s">
        <v>254</v>
      </c>
      <c r="H244" s="18"/>
      <c r="I244" s="18"/>
      <c r="J244" s="18"/>
      <c r="K244" s="18"/>
      <c r="L244" s="19" t="s">
        <v>270</v>
      </c>
    </row>
    <row r="245" spans="1:12" s="7" customFormat="1" ht="18.75" customHeight="1" x14ac:dyDescent="0.3">
      <c r="A245" s="8">
        <v>142</v>
      </c>
      <c r="B245" s="15">
        <v>7</v>
      </c>
      <c r="C245" s="15">
        <v>26202221277</v>
      </c>
      <c r="D245" s="16" t="s">
        <v>183</v>
      </c>
      <c r="E245" s="17" t="s">
        <v>18</v>
      </c>
      <c r="F245" s="17" t="s">
        <v>266</v>
      </c>
      <c r="G245" s="17" t="s">
        <v>253</v>
      </c>
      <c r="H245" s="18"/>
      <c r="I245" s="18"/>
      <c r="J245" s="18"/>
      <c r="K245" s="18"/>
      <c r="L245" s="19" t="s">
        <v>270</v>
      </c>
    </row>
    <row r="246" spans="1:12" s="7" customFormat="1" ht="18.75" customHeight="1" x14ac:dyDescent="0.3">
      <c r="A246" s="8">
        <v>143</v>
      </c>
      <c r="B246" s="15">
        <v>8</v>
      </c>
      <c r="C246" s="15">
        <v>26202125454</v>
      </c>
      <c r="D246" s="16" t="s">
        <v>67</v>
      </c>
      <c r="E246" s="17" t="s">
        <v>28</v>
      </c>
      <c r="F246" s="17" t="s">
        <v>266</v>
      </c>
      <c r="G246" s="17" t="s">
        <v>253</v>
      </c>
      <c r="H246" s="18"/>
      <c r="I246" s="18"/>
      <c r="J246" s="18"/>
      <c r="K246" s="18"/>
      <c r="L246" s="19" t="s">
        <v>270</v>
      </c>
    </row>
    <row r="247" spans="1:12" s="7" customFormat="1" ht="18.75" customHeight="1" x14ac:dyDescent="0.3">
      <c r="A247" s="8">
        <v>144</v>
      </c>
      <c r="B247" s="15">
        <v>9</v>
      </c>
      <c r="C247" s="15">
        <v>26202242272</v>
      </c>
      <c r="D247" s="16" t="s">
        <v>57</v>
      </c>
      <c r="E247" s="17" t="s">
        <v>28</v>
      </c>
      <c r="F247" s="17" t="s">
        <v>266</v>
      </c>
      <c r="G247" s="17" t="s">
        <v>253</v>
      </c>
      <c r="H247" s="18"/>
      <c r="I247" s="18"/>
      <c r="J247" s="18"/>
      <c r="K247" s="18"/>
      <c r="L247" s="19" t="s">
        <v>270</v>
      </c>
    </row>
    <row r="248" spans="1:12" s="7" customFormat="1" ht="18.75" customHeight="1" x14ac:dyDescent="0.3">
      <c r="A248" s="8">
        <v>145</v>
      </c>
      <c r="B248" s="15">
        <v>10</v>
      </c>
      <c r="C248" s="15">
        <v>26202423238</v>
      </c>
      <c r="D248" s="16" t="s">
        <v>227</v>
      </c>
      <c r="E248" s="17" t="s">
        <v>28</v>
      </c>
      <c r="F248" s="17" t="s">
        <v>266</v>
      </c>
      <c r="G248" s="17" t="s">
        <v>253</v>
      </c>
      <c r="H248" s="18"/>
      <c r="I248" s="18"/>
      <c r="J248" s="18"/>
      <c r="K248" s="18"/>
      <c r="L248" s="19" t="s">
        <v>270</v>
      </c>
    </row>
    <row r="249" spans="1:12" s="7" customFormat="1" ht="18.75" customHeight="1" x14ac:dyDescent="0.3">
      <c r="A249" s="8">
        <v>146</v>
      </c>
      <c r="B249" s="15">
        <v>11</v>
      </c>
      <c r="C249" s="15">
        <v>26212232383</v>
      </c>
      <c r="D249" s="16" t="s">
        <v>126</v>
      </c>
      <c r="E249" s="17" t="s">
        <v>84</v>
      </c>
      <c r="F249" s="17" t="s">
        <v>266</v>
      </c>
      <c r="G249" s="17" t="s">
        <v>253</v>
      </c>
      <c r="H249" s="18"/>
      <c r="I249" s="18"/>
      <c r="J249" s="18"/>
      <c r="K249" s="18"/>
      <c r="L249" s="19" t="s">
        <v>270</v>
      </c>
    </row>
    <row r="250" spans="1:12" s="7" customFormat="1" ht="18.75" customHeight="1" x14ac:dyDescent="0.3">
      <c r="A250" s="8">
        <v>147</v>
      </c>
      <c r="B250" s="15">
        <v>12</v>
      </c>
      <c r="C250" s="15">
        <v>26212241792</v>
      </c>
      <c r="D250" s="16" t="s">
        <v>182</v>
      </c>
      <c r="E250" s="17" t="s">
        <v>84</v>
      </c>
      <c r="F250" s="17" t="s">
        <v>266</v>
      </c>
      <c r="G250" s="17" t="s">
        <v>257</v>
      </c>
      <c r="H250" s="18"/>
      <c r="I250" s="18"/>
      <c r="J250" s="18"/>
      <c r="K250" s="18"/>
      <c r="L250" s="19" t="s">
        <v>270</v>
      </c>
    </row>
    <row r="251" spans="1:12" s="7" customFormat="1" ht="18.75" customHeight="1" x14ac:dyDescent="0.3">
      <c r="A251" s="8">
        <v>148</v>
      </c>
      <c r="B251" s="15">
        <v>13</v>
      </c>
      <c r="C251" s="15">
        <v>26212229483</v>
      </c>
      <c r="D251" s="16" t="s">
        <v>118</v>
      </c>
      <c r="E251" s="17" t="s">
        <v>114</v>
      </c>
      <c r="F251" s="17" t="s">
        <v>266</v>
      </c>
      <c r="G251" s="17" t="s">
        <v>253</v>
      </c>
      <c r="H251" s="18"/>
      <c r="I251" s="18"/>
      <c r="J251" s="18"/>
      <c r="K251" s="18"/>
      <c r="L251" s="19" t="s">
        <v>270</v>
      </c>
    </row>
    <row r="252" spans="1:12" s="7" customFormat="1" ht="18.75" customHeight="1" x14ac:dyDescent="0.3">
      <c r="A252" s="8">
        <v>149</v>
      </c>
      <c r="B252" s="15">
        <v>14</v>
      </c>
      <c r="C252" s="15">
        <v>26202242015</v>
      </c>
      <c r="D252" s="16" t="s">
        <v>263</v>
      </c>
      <c r="E252" s="17" t="s">
        <v>17</v>
      </c>
      <c r="F252" s="17" t="s">
        <v>266</v>
      </c>
      <c r="G252" s="17" t="s">
        <v>257</v>
      </c>
      <c r="H252" s="18"/>
      <c r="I252" s="18"/>
      <c r="J252" s="18"/>
      <c r="K252" s="18"/>
      <c r="L252" s="19" t="s">
        <v>270</v>
      </c>
    </row>
    <row r="253" spans="1:12" s="7" customFormat="1" ht="18.75" customHeight="1" x14ac:dyDescent="0.3">
      <c r="A253" s="8">
        <v>150</v>
      </c>
      <c r="B253" s="15">
        <v>15</v>
      </c>
      <c r="C253" s="15">
        <v>27202247850</v>
      </c>
      <c r="D253" s="16" t="s">
        <v>132</v>
      </c>
      <c r="E253" s="17" t="s">
        <v>45</v>
      </c>
      <c r="F253" s="17" t="s">
        <v>266</v>
      </c>
      <c r="G253" s="17" t="s">
        <v>250</v>
      </c>
      <c r="H253" s="18"/>
      <c r="I253" s="18"/>
      <c r="J253" s="18"/>
      <c r="K253" s="18"/>
      <c r="L253" s="19" t="s">
        <v>270</v>
      </c>
    </row>
    <row r="254" spans="1:12" s="7" customFormat="1" ht="18.75" customHeight="1" x14ac:dyDescent="0.3">
      <c r="A254" s="8">
        <v>151</v>
      </c>
      <c r="B254" s="15">
        <v>16</v>
      </c>
      <c r="C254" s="15">
        <v>26202138157</v>
      </c>
      <c r="D254" s="16" t="s">
        <v>233</v>
      </c>
      <c r="E254" s="17" t="s">
        <v>88</v>
      </c>
      <c r="F254" s="17" t="s">
        <v>266</v>
      </c>
      <c r="G254" s="17" t="s">
        <v>253</v>
      </c>
      <c r="H254" s="18"/>
      <c r="I254" s="18"/>
      <c r="J254" s="18"/>
      <c r="K254" s="18"/>
      <c r="L254" s="19" t="s">
        <v>270</v>
      </c>
    </row>
    <row r="255" spans="1:12" s="7" customFormat="1" ht="18.75" customHeight="1" x14ac:dyDescent="0.3">
      <c r="A255" s="8">
        <v>152</v>
      </c>
      <c r="B255" s="15">
        <v>17</v>
      </c>
      <c r="C255" s="15">
        <v>27202821782</v>
      </c>
      <c r="D255" s="16" t="s">
        <v>155</v>
      </c>
      <c r="E255" s="17" t="s">
        <v>88</v>
      </c>
      <c r="F255" s="17" t="s">
        <v>266</v>
      </c>
      <c r="G255" s="17" t="s">
        <v>250</v>
      </c>
      <c r="H255" s="18"/>
      <c r="I255" s="18"/>
      <c r="J255" s="18"/>
      <c r="K255" s="18"/>
      <c r="L255" s="19" t="s">
        <v>270</v>
      </c>
    </row>
    <row r="256" spans="1:12" s="7" customFormat="1" ht="18.75" customHeight="1" x14ac:dyDescent="0.3">
      <c r="A256" s="8">
        <v>153</v>
      </c>
      <c r="B256" s="15">
        <v>18</v>
      </c>
      <c r="C256" s="15">
        <v>26202226367</v>
      </c>
      <c r="D256" s="16" t="s">
        <v>174</v>
      </c>
      <c r="E256" s="17" t="s">
        <v>25</v>
      </c>
      <c r="F256" s="17" t="s">
        <v>266</v>
      </c>
      <c r="G256" s="17" t="s">
        <v>253</v>
      </c>
      <c r="H256" s="18"/>
      <c r="I256" s="18"/>
      <c r="J256" s="18"/>
      <c r="K256" s="18"/>
      <c r="L256" s="19" t="s">
        <v>270</v>
      </c>
    </row>
    <row r="257" spans="1:12" s="7" customFormat="1" ht="18.75" customHeight="1" x14ac:dyDescent="0.3">
      <c r="A257" s="8">
        <v>154</v>
      </c>
      <c r="B257" s="15">
        <v>19</v>
      </c>
      <c r="C257" s="15">
        <v>26202842447</v>
      </c>
      <c r="D257" s="16" t="s">
        <v>211</v>
      </c>
      <c r="E257" s="17" t="s">
        <v>25</v>
      </c>
      <c r="F257" s="17" t="s">
        <v>266</v>
      </c>
      <c r="G257" s="17" t="s">
        <v>254</v>
      </c>
      <c r="H257" s="18"/>
      <c r="I257" s="18"/>
      <c r="J257" s="18"/>
      <c r="K257" s="18"/>
      <c r="L257" s="19" t="s">
        <v>270</v>
      </c>
    </row>
    <row r="258" spans="1:12" s="7" customFormat="1" ht="18.75" customHeight="1" x14ac:dyDescent="0.3">
      <c r="A258" s="8">
        <v>155</v>
      </c>
      <c r="B258" s="15">
        <v>20</v>
      </c>
      <c r="C258" s="15">
        <v>26202223197</v>
      </c>
      <c r="D258" s="16" t="s">
        <v>236</v>
      </c>
      <c r="E258" s="17" t="s">
        <v>102</v>
      </c>
      <c r="F258" s="17" t="s">
        <v>266</v>
      </c>
      <c r="G258" s="17" t="s">
        <v>253</v>
      </c>
      <c r="H258" s="18"/>
      <c r="I258" s="18"/>
      <c r="J258" s="18"/>
      <c r="K258" s="18"/>
      <c r="L258" s="19" t="s">
        <v>270</v>
      </c>
    </row>
    <row r="259" spans="1:12" s="7" customFormat="1" ht="18.75" customHeight="1" x14ac:dyDescent="0.3">
      <c r="A259" s="8">
        <v>156</v>
      </c>
      <c r="B259" s="15">
        <v>21</v>
      </c>
      <c r="C259" s="15">
        <v>26202828165</v>
      </c>
      <c r="D259" s="16" t="s">
        <v>145</v>
      </c>
      <c r="E259" s="17" t="s">
        <v>20</v>
      </c>
      <c r="F259" s="17" t="s">
        <v>266</v>
      </c>
      <c r="G259" s="17" t="s">
        <v>253</v>
      </c>
      <c r="H259" s="18"/>
      <c r="I259" s="18"/>
      <c r="J259" s="18"/>
      <c r="K259" s="18"/>
      <c r="L259" s="19" t="s">
        <v>270</v>
      </c>
    </row>
    <row r="260" spans="1:12" s="7" customFormat="1" ht="18.75" customHeight="1" x14ac:dyDescent="0.3">
      <c r="A260" s="8">
        <v>157</v>
      </c>
      <c r="B260" s="15">
        <v>22</v>
      </c>
      <c r="C260" s="15" t="s">
        <v>270</v>
      </c>
      <c r="D260" s="16" t="s">
        <v>270</v>
      </c>
      <c r="E260" s="17" t="s">
        <v>270</v>
      </c>
      <c r="F260" s="17" t="s">
        <v>270</v>
      </c>
      <c r="G260" s="17" t="s">
        <v>270</v>
      </c>
      <c r="H260" s="18"/>
      <c r="I260" s="18"/>
      <c r="J260" s="18"/>
      <c r="K260" s="18"/>
      <c r="L260" s="19" t="s">
        <v>270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270</v>
      </c>
      <c r="D261" s="16" t="s">
        <v>270</v>
      </c>
      <c r="E261" s="17" t="s">
        <v>270</v>
      </c>
      <c r="F261" s="17" t="s">
        <v>270</v>
      </c>
      <c r="G261" s="17" t="s">
        <v>270</v>
      </c>
      <c r="H261" s="18"/>
      <c r="I261" s="18"/>
      <c r="J261" s="18"/>
      <c r="K261" s="18"/>
      <c r="L261" s="19" t="s">
        <v>270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270</v>
      </c>
      <c r="D262" s="16" t="s">
        <v>270</v>
      </c>
      <c r="E262" s="17" t="s">
        <v>270</v>
      </c>
      <c r="F262" s="17" t="s">
        <v>270</v>
      </c>
      <c r="G262" s="17" t="s">
        <v>270</v>
      </c>
      <c r="H262" s="18"/>
      <c r="I262" s="18"/>
      <c r="J262" s="18"/>
      <c r="K262" s="18"/>
      <c r="L262" s="19" t="s">
        <v>270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270</v>
      </c>
      <c r="D263" s="16" t="s">
        <v>270</v>
      </c>
      <c r="E263" s="17" t="s">
        <v>270</v>
      </c>
      <c r="F263" s="17" t="s">
        <v>270</v>
      </c>
      <c r="G263" s="17" t="s">
        <v>270</v>
      </c>
      <c r="H263" s="18"/>
      <c r="I263" s="18"/>
      <c r="J263" s="18"/>
      <c r="K263" s="18"/>
      <c r="L263" s="19" t="s">
        <v>270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270</v>
      </c>
      <c r="D264" s="16" t="s">
        <v>270</v>
      </c>
      <c r="E264" s="17" t="s">
        <v>270</v>
      </c>
      <c r="F264" s="17" t="s">
        <v>270</v>
      </c>
      <c r="G264" s="17" t="s">
        <v>270</v>
      </c>
      <c r="H264" s="18"/>
      <c r="I264" s="18"/>
      <c r="J264" s="18"/>
      <c r="K264" s="18"/>
      <c r="L264" s="19" t="s">
        <v>270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270</v>
      </c>
      <c r="D265" s="16" t="s">
        <v>270</v>
      </c>
      <c r="E265" s="17" t="s">
        <v>270</v>
      </c>
      <c r="F265" s="17" t="s">
        <v>270</v>
      </c>
      <c r="G265" s="17" t="s">
        <v>270</v>
      </c>
      <c r="H265" s="18"/>
      <c r="I265" s="18"/>
      <c r="J265" s="18"/>
      <c r="K265" s="18"/>
      <c r="L265" s="19" t="s">
        <v>270</v>
      </c>
    </row>
    <row r="266" spans="1:12" s="7" customFormat="1" ht="18.75" customHeight="1" x14ac:dyDescent="0.3">
      <c r="A266" s="8">
        <v>0</v>
      </c>
      <c r="B266" s="15">
        <v>28</v>
      </c>
      <c r="C266" s="15" t="s">
        <v>270</v>
      </c>
      <c r="D266" s="16" t="s">
        <v>270</v>
      </c>
      <c r="E266" s="17" t="s">
        <v>270</v>
      </c>
      <c r="F266" s="17" t="s">
        <v>270</v>
      </c>
      <c r="G266" s="17" t="s">
        <v>270</v>
      </c>
      <c r="H266" s="18"/>
      <c r="I266" s="18"/>
      <c r="J266" s="18"/>
      <c r="K266" s="18"/>
      <c r="L266" s="19" t="s">
        <v>270</v>
      </c>
    </row>
    <row r="267" spans="1:12" s="7" customFormat="1" ht="18.75" customHeight="1" x14ac:dyDescent="0.3">
      <c r="A267" s="8">
        <v>0</v>
      </c>
      <c r="B267" s="15">
        <v>29</v>
      </c>
      <c r="C267" s="15" t="s">
        <v>270</v>
      </c>
      <c r="D267" s="16" t="s">
        <v>270</v>
      </c>
      <c r="E267" s="17" t="s">
        <v>270</v>
      </c>
      <c r="F267" s="17" t="s">
        <v>270</v>
      </c>
      <c r="G267" s="17" t="s">
        <v>270</v>
      </c>
      <c r="H267" s="18"/>
      <c r="I267" s="18"/>
      <c r="J267" s="18"/>
      <c r="K267" s="18"/>
      <c r="L267" s="19" t="s">
        <v>270</v>
      </c>
    </row>
    <row r="268" spans="1:12" s="7" customFormat="1" ht="18.75" customHeight="1" x14ac:dyDescent="0.3">
      <c r="A268" s="8">
        <v>0</v>
      </c>
      <c r="B268" s="20"/>
      <c r="C268" s="20" t="s">
        <v>270</v>
      </c>
      <c r="D268" s="21" t="s">
        <v>270</v>
      </c>
      <c r="E268" s="22" t="s">
        <v>270</v>
      </c>
      <c r="F268" s="22" t="s">
        <v>270</v>
      </c>
      <c r="G268" s="22" t="s">
        <v>270</v>
      </c>
      <c r="H268" s="23"/>
      <c r="I268" s="23"/>
      <c r="J268" s="23"/>
      <c r="K268" s="23"/>
      <c r="L268" s="24" t="s">
        <v>270</v>
      </c>
    </row>
  </sheetData>
  <mergeCells count="92">
    <mergeCell ref="A237:A238"/>
    <mergeCell ref="B237:B238"/>
    <mergeCell ref="C237:C238"/>
    <mergeCell ref="D237:D238"/>
    <mergeCell ref="E237:E238"/>
    <mergeCell ref="L237:L238"/>
    <mergeCell ref="F237:F238"/>
    <mergeCell ref="G237:G238"/>
    <mergeCell ref="H237:H238"/>
    <mergeCell ref="I237:I238"/>
    <mergeCell ref="J237:K237"/>
    <mergeCell ref="J171:K171"/>
    <mergeCell ref="A171:A172"/>
    <mergeCell ref="B171:B172"/>
    <mergeCell ref="C171:C172"/>
    <mergeCell ref="D171:D172"/>
    <mergeCell ref="E171:E172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05:K105"/>
    <mergeCell ref="A105:A106"/>
    <mergeCell ref="B105:B106"/>
    <mergeCell ref="C105:C106"/>
    <mergeCell ref="D105:D106"/>
    <mergeCell ref="E105:E106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39:K39"/>
    <mergeCell ref="A39:A40"/>
    <mergeCell ref="B39:B40"/>
    <mergeCell ref="C39:C40"/>
    <mergeCell ref="D39:D40"/>
    <mergeCell ref="E39:E40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3 L41:L65 L70 L103 L134 C134:F134 L169 C8:G33 C41:G65 C74:G98 L74:L98 G107:G134 L107:L131 C107:F131 C140:G163 L140:L163 G173:G196 L173:L195 C173:F195 C70:G70 C103:G103 G37 C136:G136 L136 C169:G169 G202">
    <cfRule type="cellIs" dxfId="50" priority="360" stopIfTrue="1" operator="equal">
      <formula>0</formula>
    </cfRule>
  </conditionalFormatting>
  <conditionalFormatting sqref="C196:F196 L196">
    <cfRule type="cellIs" dxfId="49" priority="352" stopIfTrue="1" operator="equal">
      <formula>0</formula>
    </cfRule>
  </conditionalFormatting>
  <conditionalFormatting sqref="C132:F133 L132:L133">
    <cfRule type="cellIs" dxfId="48" priority="354" stopIfTrue="1" operator="equal">
      <formula>0</formula>
    </cfRule>
  </conditionalFormatting>
  <conditionalFormatting sqref="L202 C202:F202">
    <cfRule type="cellIs" dxfId="47" priority="359" stopIfTrue="1" operator="equal">
      <formula>0</formula>
    </cfRule>
  </conditionalFormatting>
  <conditionalFormatting sqref="L37 C37:F37">
    <cfRule type="cellIs" dxfId="46" priority="358" stopIfTrue="1" operator="equal">
      <formula>0</formula>
    </cfRule>
  </conditionalFormatting>
  <conditionalFormatting sqref="G206:G229 G239:G261 G235 G268">
    <cfRule type="cellIs" dxfId="45" priority="351" stopIfTrue="1" operator="equal">
      <formula>0</formula>
    </cfRule>
  </conditionalFormatting>
  <conditionalFormatting sqref="L206:L229 C206:F229 C239:F261 L239:L261 C235:F235 L235 L268 C268:F268">
    <cfRule type="cellIs" dxfId="44" priority="350" stopIfTrue="1" operator="equal">
      <formula>0</formula>
    </cfRule>
  </conditionalFormatting>
  <conditionalFormatting sqref="A1:A33 A269:A1048576 A41:A65 A74:A98 A107:A134 A140:A163 A173:A196 A70 A103 A37 A136 A169 A202">
    <cfRule type="cellIs" dxfId="43" priority="349" operator="equal">
      <formula>0</formula>
    </cfRule>
  </conditionalFormatting>
  <conditionalFormatting sqref="A206">
    <cfRule type="cellIs" dxfId="42" priority="348" operator="equal">
      <formula>0</formula>
    </cfRule>
  </conditionalFormatting>
  <conditionalFormatting sqref="A207:A229 A239:A261 A235 A268">
    <cfRule type="cellIs" dxfId="41" priority="347" operator="equal">
      <formula>0</formula>
    </cfRule>
  </conditionalFormatting>
  <conditionalFormatting sqref="A38">
    <cfRule type="cellIs" dxfId="40" priority="344" operator="equal">
      <formula>0</formula>
    </cfRule>
  </conditionalFormatting>
  <conditionalFormatting sqref="J40:K40">
    <cfRule type="cellIs" dxfId="39" priority="343" stopIfTrue="1" operator="equal">
      <formula>0</formula>
    </cfRule>
  </conditionalFormatting>
  <conditionalFormatting sqref="A39:A40">
    <cfRule type="cellIs" dxfId="38" priority="342" operator="equal">
      <formula>0</formula>
    </cfRule>
  </conditionalFormatting>
  <conditionalFormatting sqref="A71">
    <cfRule type="cellIs" dxfId="37" priority="341" operator="equal">
      <formula>0</formula>
    </cfRule>
  </conditionalFormatting>
  <conditionalFormatting sqref="J73:K73">
    <cfRule type="cellIs" dxfId="36" priority="340" stopIfTrue="1" operator="equal">
      <formula>0</formula>
    </cfRule>
  </conditionalFormatting>
  <conditionalFormatting sqref="A72:A73">
    <cfRule type="cellIs" dxfId="35" priority="339" operator="equal">
      <formula>0</formula>
    </cfRule>
  </conditionalFormatting>
  <conditionalFormatting sqref="A104">
    <cfRule type="cellIs" dxfId="34" priority="338" operator="equal">
      <formula>0</formula>
    </cfRule>
  </conditionalFormatting>
  <conditionalFormatting sqref="J106:K106">
    <cfRule type="cellIs" dxfId="33" priority="337" stopIfTrue="1" operator="equal">
      <formula>0</formula>
    </cfRule>
  </conditionalFormatting>
  <conditionalFormatting sqref="A105:A106">
    <cfRule type="cellIs" dxfId="32" priority="336" operator="equal">
      <formula>0</formula>
    </cfRule>
  </conditionalFormatting>
  <conditionalFormatting sqref="A137">
    <cfRule type="cellIs" dxfId="31" priority="335" operator="equal">
      <formula>0</formula>
    </cfRule>
  </conditionalFormatting>
  <conditionalFormatting sqref="J139:K139">
    <cfRule type="cellIs" dxfId="30" priority="334" stopIfTrue="1" operator="equal">
      <formula>0</formula>
    </cfRule>
  </conditionalFormatting>
  <conditionalFormatting sqref="A138:A139">
    <cfRule type="cellIs" dxfId="29" priority="333" operator="equal">
      <formula>0</formula>
    </cfRule>
  </conditionalFormatting>
  <conditionalFormatting sqref="A170">
    <cfRule type="cellIs" dxfId="28" priority="332" operator="equal">
      <formula>0</formula>
    </cfRule>
  </conditionalFormatting>
  <conditionalFormatting sqref="J172:K172">
    <cfRule type="cellIs" dxfId="27" priority="331" stopIfTrue="1" operator="equal">
      <formula>0</formula>
    </cfRule>
  </conditionalFormatting>
  <conditionalFormatting sqref="A171:A172">
    <cfRule type="cellIs" dxfId="26" priority="330" operator="equal">
      <formula>0</formula>
    </cfRule>
  </conditionalFormatting>
  <conditionalFormatting sqref="A203">
    <cfRule type="cellIs" dxfId="25" priority="329" operator="equal">
      <formula>0</formula>
    </cfRule>
  </conditionalFormatting>
  <conditionalFormatting sqref="J205:K205">
    <cfRule type="cellIs" dxfId="24" priority="328" stopIfTrue="1" operator="equal">
      <formula>0</formula>
    </cfRule>
  </conditionalFormatting>
  <conditionalFormatting sqref="A204:A205">
    <cfRule type="cellIs" dxfId="23" priority="327" operator="equal">
      <formula>0</formula>
    </cfRule>
  </conditionalFormatting>
  <conditionalFormatting sqref="A236">
    <cfRule type="cellIs" dxfId="22" priority="326" operator="equal">
      <formula>0</formula>
    </cfRule>
  </conditionalFormatting>
  <conditionalFormatting sqref="J238:K238">
    <cfRule type="cellIs" dxfId="21" priority="325" stopIfTrue="1" operator="equal">
      <formula>0</formula>
    </cfRule>
  </conditionalFormatting>
  <conditionalFormatting sqref="A237:A238">
    <cfRule type="cellIs" dxfId="20" priority="324" operator="equal">
      <formula>0</formula>
    </cfRule>
  </conditionalFormatting>
  <conditionalFormatting sqref="L66:L68 C66:G68">
    <cfRule type="cellIs" dxfId="19" priority="225" stopIfTrue="1" operator="equal">
      <formula>0</formula>
    </cfRule>
  </conditionalFormatting>
  <conditionalFormatting sqref="A66:A68">
    <cfRule type="cellIs" dxfId="18" priority="224" operator="equal">
      <formula>0</formula>
    </cfRule>
  </conditionalFormatting>
  <conditionalFormatting sqref="C99:G101 L99:L101">
    <cfRule type="cellIs" dxfId="17" priority="223" stopIfTrue="1" operator="equal">
      <formula>0</formula>
    </cfRule>
  </conditionalFormatting>
  <conditionalFormatting sqref="A99:A101">
    <cfRule type="cellIs" dxfId="16" priority="222" operator="equal">
      <formula>0</formula>
    </cfRule>
  </conditionalFormatting>
  <conditionalFormatting sqref="L34:L36 C34:G36">
    <cfRule type="cellIs" dxfId="15" priority="120" stopIfTrue="1" operator="equal">
      <formula>0</formula>
    </cfRule>
  </conditionalFormatting>
  <conditionalFormatting sqref="A34:A36">
    <cfRule type="cellIs" dxfId="14" priority="119" operator="equal">
      <formula>0</formula>
    </cfRule>
  </conditionalFormatting>
  <conditionalFormatting sqref="L69 C69:G69">
    <cfRule type="cellIs" dxfId="13" priority="117" stopIfTrue="1" operator="equal">
      <formula>0</formula>
    </cfRule>
  </conditionalFormatting>
  <conditionalFormatting sqref="A69">
    <cfRule type="cellIs" dxfId="12" priority="116" operator="equal">
      <formula>0</formula>
    </cfRule>
  </conditionalFormatting>
  <conditionalFormatting sqref="L102 C102:G102">
    <cfRule type="cellIs" dxfId="11" priority="114" stopIfTrue="1" operator="equal">
      <formula>0</formula>
    </cfRule>
  </conditionalFormatting>
  <conditionalFormatting sqref="A102">
    <cfRule type="cellIs" dxfId="10" priority="113" operator="equal">
      <formula>0</formula>
    </cfRule>
  </conditionalFormatting>
  <conditionalFormatting sqref="L135 C135:G135">
    <cfRule type="cellIs" dxfId="9" priority="111" stopIfTrue="1" operator="equal">
      <formula>0</formula>
    </cfRule>
  </conditionalFormatting>
  <conditionalFormatting sqref="A135">
    <cfRule type="cellIs" dxfId="8" priority="110" operator="equal">
      <formula>0</formula>
    </cfRule>
  </conditionalFormatting>
  <conditionalFormatting sqref="L164:L168 C164:G168">
    <cfRule type="cellIs" dxfId="7" priority="108" stopIfTrue="1" operator="equal">
      <formula>0</formula>
    </cfRule>
  </conditionalFormatting>
  <conditionalFormatting sqref="A164:A168">
    <cfRule type="cellIs" dxfId="6" priority="107" operator="equal">
      <formula>0</formula>
    </cfRule>
  </conditionalFormatting>
  <conditionalFormatting sqref="L197:L201 C197:G201">
    <cfRule type="cellIs" dxfId="5" priority="105" stopIfTrue="1" operator="equal">
      <formula>0</formula>
    </cfRule>
  </conditionalFormatting>
  <conditionalFormatting sqref="A197:A201">
    <cfRule type="cellIs" dxfId="4" priority="104" operator="equal">
      <formula>0</formula>
    </cfRule>
  </conditionalFormatting>
  <conditionalFormatting sqref="L230:L234 C230:G234">
    <cfRule type="cellIs" dxfId="3" priority="102" stopIfTrue="1" operator="equal">
      <formula>0</formula>
    </cfRule>
  </conditionalFormatting>
  <conditionalFormatting sqref="A230:A234">
    <cfRule type="cellIs" dxfId="2" priority="101" operator="equal">
      <formula>0</formula>
    </cfRule>
  </conditionalFormatting>
  <conditionalFormatting sqref="L262:L267 C262:G267">
    <cfRule type="cellIs" dxfId="1" priority="99" stopIfTrue="1" operator="equal">
      <formula>0</formula>
    </cfRule>
  </conditionalFormatting>
  <conditionalFormatting sqref="A262:A267">
    <cfRule type="cellIs" dxfId="0" priority="98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2023-08-15T01:14:24Z</cp:lastPrinted>
  <dcterms:created xsi:type="dcterms:W3CDTF">2013-02-19T08:46:59Z</dcterms:created>
  <dcterms:modified xsi:type="dcterms:W3CDTF">2023-08-15T01:33:35Z</dcterms:modified>
</cp:coreProperties>
</file>